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<sst xmlns="http://schemas.openxmlformats.org/spreadsheetml/2006/main" count="53" uniqueCount="48">
  <si>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</si>
  <si>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</si>
  <si>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</si>
  <si>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</si>
  <si>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</si>
  <si>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</si>
  <si>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</si>
  <si>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</si>
  <si>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</si>
  <si>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</si>
  <si>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</si>
  <si>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</si>
  <si>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</si>
  <si>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</si>
  <si>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</si>
  <si>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</si>
  <si>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</si>
  <si>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</si>
  <si>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</si>
  <si>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</si>
  <si>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</si>
  <si>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</si>
  <si>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</si>
  <si>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</si>
  <si>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</si>
  <si>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</si>
  <si>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</si>
  <si>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</si>
  <si>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</si>
  <si>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</si>
  <si>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</si>
  <si>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</si>
  <si>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</si>
  <si>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</si>
  <si>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</si>
  <si>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</si>
  <si>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</si>
  <si>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</si>
  <si>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</si>
  <si>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</si>
  <si>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</si>
  <si>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</si>
  <si>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</si>
  <si>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</si>
  <si>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</si>
  <si>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ДНЗ</t>
  </si>
  <si>
    <t>Інформація по установі 01.09.2021-30.09.2021</t>
  </si>
  <si>
    <t>Малозубівщанський ліцей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</si>
</sst>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4" sqref="D4:D13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47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v>494428.92</v>
      </c>
    </row>
    <row r="5" spans="3:4" s="3" customFormat="1" ht="15">
      <c r="C5" s="5" t="s">
        <v>2</v>
      </c>
      <c r="D5" s="6">
        <v>402428.60000000003</v>
      </c>
    </row>
    <row r="6" spans="3:4" s="3" customFormat="1" ht="15">
      <c r="C6" s="5" t="s">
        <v>1</v>
      </c>
      <c r="D6" s="6">
        <v>61485.69</v>
      </c>
    </row>
    <row r="7" spans="3:4" s="3" customFormat="1" ht="15">
      <c r="C7" s="5" t="s">
        <v>3</v>
      </c>
      <c r="D7" s="6">
        <v>14437.67</v>
      </c>
    </row>
    <row r="8" spans="3:4" s="3" customFormat="1" ht="15">
      <c r="C8" s="5" t="s">
        <v>4</v>
      </c>
      <c r="D8" s="6">
        <v>5524.62</v>
      </c>
    </row>
    <row r="9" spans="3:4" s="3" customFormat="1" ht="15">
      <c r="C9" s="5" t="s">
        <v>5</v>
      </c>
      <c r="D9" s="6">
        <v>6906.990000000001</v>
      </c>
    </row>
    <row r="10" spans="3:4" s="3" customFormat="1" ht="15">
      <c r="C10" s="5" t="s">
        <v>6</v>
      </c>
      <c r="D10" s="6">
        <v>2672.1</v>
      </c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>
        <v>237</v>
      </c>
    </row>
    <row r="13" spans="3:4" s="3" customFormat="1" ht="15">
      <c r="C13" s="5" t="s">
        <v>9</v>
      </c>
      <c r="D13" s="6">
        <v>736.25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4800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>
        <v>4800</v>
      </c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4" t="s">
        <v>47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4" t="s">
        <v>47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15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2021-10-11T07:01:46Z</dcterms:modified>
  <cp:category/>
  <cp:version/>
  <cp:contentType/>
  <cp:contentStatus/>
</cp:coreProperties>
</file>