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<sst xmlns="http://schemas.openxmlformats.org/spreadsheetml/2006/main" count="53" uniqueCount="48">
  <si>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</si>
  <si>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</si>
  <si>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</si>
  <si>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</si>
  <si>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</si>
  <si>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</si>
  <si>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</si>
  <si>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</si>
  <si>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</si>
  <si>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</si>
  <si>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</si>
  <si>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</si>
  <si>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</si>
  <si>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</si>
  <si>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</si>
  <si>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</si>
  <si>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</si>
  <si>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</si>
  <si>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</si>
  <si>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</si>
  <si>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</si>
  <si>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</si>
  <si>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</si>
  <si>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</si>
  <si>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</si>
  <si>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</si>
  <si>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</si>
  <si>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</si>
  <si>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</si>
  <si>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</si>
  <si>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</si>
  <si>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</si>
  <si>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</si>
  <si>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</si>
  <si>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</si>
  <si>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</si>
  <si>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</si>
  <si>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</si>
  <si>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</si>
  <si>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</si>
  <si>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</si>
  <si>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</si>
  <si>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</si>
  <si>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</si>
  <si>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Малозубівщанський ДНЗ</t>
  </si>
  <si>
    <t>Малозубівщанська СЗШ</t>
  </si>
  <si>
    <t>Інформація по установі 01.02.2021-28.02.2021</t>
  </si>
  <si>
    <t xml:space="preserve">Інші комунальні послуги 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</si>
</sst>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433461.6099999999</v>
      </c>
    </row>
    <row r="5" spans="3:4" s="3" customFormat="1" ht="15">
      <c r="C5" s="5" t="s">
        <v>2</v>
      </c>
      <c r="D5" s="6">
        <v>339309.6</v>
      </c>
    </row>
    <row r="6" spans="3:4" s="3" customFormat="1" ht="15">
      <c r="C6" s="5" t="s">
        <v>1</v>
      </c>
      <c r="D6" s="6">
        <v>68880.22</v>
      </c>
    </row>
    <row r="7" spans="3:4" s="3" customFormat="1" ht="15">
      <c r="C7" s="5" t="s">
        <v>3</v>
      </c>
      <c r="D7" s="6"/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1435.1</v>
      </c>
    </row>
    <row r="10" spans="3:4" s="3" customFormat="1" ht="15">
      <c r="C10" s="5" t="s">
        <v>6</v>
      </c>
      <c r="D10" s="6">
        <v>1949.1</v>
      </c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>
        <v>618</v>
      </c>
    </row>
    <row r="13" spans="3:4" s="3" customFormat="1" ht="15">
      <c r="C13" s="5" t="s">
        <v>9</v>
      </c>
      <c r="D13" s="6">
        <v>19411.63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47</v>
      </c>
      <c r="D15" s="6">
        <v>1857.96</v>
      </c>
    </row>
    <row r="16" spans="3:4" ht="15">
      <c r="C16" s="2"/>
      <c r="D16" s="1"/>
    </row>
    <row r="17" spans="3:4" s="3" customFormat="1" ht="30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5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6" t="s">
        <v>45</v>
      </c>
      <c r="E47" s="22"/>
      <c r="F47" s="22"/>
      <c r="G47" s="22"/>
    </row>
    <row r="48" spans="1:9" ht="15">
      <c r="A48" s="47" t="s">
        <v>31</v>
      </c>
      <c r="B48" s="47"/>
      <c r="C48" s="47"/>
      <c r="D48" s="47"/>
      <c r="E48" s="47"/>
      <c r="F48" s="48"/>
      <c r="G48" s="23"/>
      <c r="H48" s="49" t="s">
        <v>32</v>
      </c>
      <c r="I48" s="49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2021-03-02T14:06:36Z</dcterms:modified>
  <cp:category/>
  <cp:version/>
  <cp:contentType/>
  <cp:contentStatus/>
</cp:coreProperties>
</file>