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<sst xmlns="http://schemas.openxmlformats.org/spreadsheetml/2006/main" count="70" uniqueCount="38">
  <si>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</si>
  <si>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</si>
  <si>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</si>
  <si>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</si>
  <si>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</si>
  <si>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</si>
  <si>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</si>
  <si>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</si>
  <si>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</si>
  <si>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</si>
  <si>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</si>
  <si>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</si>
  <si>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</si>
  <si>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</si>
  <si>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</si>
  <si>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</si>
  <si>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</si>
  <si>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</si>
  <si>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</si>
  <si>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</si>
  <si>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</si>
  <si>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</si>
  <si>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</si>
  <si>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</si>
  <si>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</si>
  <si>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</si>
  <si>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</si>
  <si>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</si>
  <si>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</si>
  <si>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</si>
  <si>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</si>
  <si>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</si>
  <si>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Лавки в укриття</t>
  </si>
  <si>
    <t>виготовлення техпаспорта</t>
  </si>
  <si>
    <t>Оздоровлення та відпочинок дітей</t>
  </si>
  <si>
    <t>за серпень2024 року</t>
  </si>
  <si>
    <t>Меблі в каб.інформатики</t>
  </si>
  <si>
    <t>Інтерактивна дошка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</si>
</sst>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0" workbookViewId="0">
      <selection activeCell="D31" sqref="D31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35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392.5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27.2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15.4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3.4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231.5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168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36</v>
      </c>
      <c r="D14" s="29">
        <v>50.7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24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30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32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27</v>
      </c>
      <c r="D18" s="29">
        <v>21.7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25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29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28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33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31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26</v>
      </c>
      <c r="D25" s="29">
        <v>0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1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34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3110</v>
      </c>
      <c r="C32" s="27" t="s">
        <v>37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419.7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18.8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472.9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v>59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2024-09-11T07:26:55Z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