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імейне навчання І семестр" sheetId="1" r:id="rId4"/>
    <sheet state="visible" name="сімейне навчання січень - берез" sheetId="2" r:id="rId5"/>
    <sheet state="visible" name="Квітень" sheetId="3" r:id="rId6"/>
    <sheet state="visible" name="Травень" sheetId="4" r:id="rId7"/>
  </sheets>
  <definedNames>
    <definedName hidden="1" localSheetId="0" name="_xlnm._FilterDatabase">'Сімейне навчання І семестр'!$E$1:$E$22</definedName>
    <definedName hidden="1" localSheetId="1" name="_xlnm._FilterDatabase">'сімейне навчання січень - берез'!$M$296</definedName>
  </definedNames>
  <calcPr/>
  <extLst>
    <ext uri="GoogleSheetsCustomDataVersion2">
      <go:sheetsCustomData xmlns:go="http://customooxmlschemas.google.com/" r:id="rId8" roundtripDataChecksum="qfkcrpiih2OdaMltuj1fvh+QIoM35fr6Cy1zxe+wwFQ="/>
    </ext>
  </extLst>
</workbook>
</file>

<file path=xl/sharedStrings.xml><?xml version="1.0" encoding="utf-8"?>
<sst xmlns="http://schemas.openxmlformats.org/spreadsheetml/2006/main" count="4005" uniqueCount="648">
  <si>
    <t>№</t>
  </si>
  <si>
    <t>ПІБ учня</t>
  </si>
  <si>
    <t>Клас</t>
  </si>
  <si>
    <t>Предмет</t>
  </si>
  <si>
    <t>Вчитель</t>
  </si>
  <si>
    <t>e-mail</t>
  </si>
  <si>
    <t>Дата консультації</t>
  </si>
  <si>
    <t>Час консультації</t>
  </si>
  <si>
    <t>Посилання на зустріч</t>
  </si>
  <si>
    <t>Індивідуальний навчальний план</t>
  </si>
  <si>
    <t>Дата контрольної роботи</t>
  </si>
  <si>
    <t>Час контрольної роботи</t>
  </si>
  <si>
    <t>Завдання для контрольних робіт</t>
  </si>
  <si>
    <t>Робота учня</t>
  </si>
  <si>
    <t>.</t>
  </si>
  <si>
    <t>Вакуленко Нікіта</t>
  </si>
  <si>
    <t>Українська мова</t>
  </si>
  <si>
    <t>Лесечко Л.І.</t>
  </si>
  <si>
    <t>leslud70@gmail.com</t>
  </si>
  <si>
    <t>16:00-16:20</t>
  </si>
  <si>
    <t>https://meet.google.com/ezf-fpxx-mfw</t>
  </si>
  <si>
    <t>https://docs.google.com/document/d/1C5WsTkQEkUZO9abR_qWuQjMoQSA3R8BM/edit?usp=sharing&amp;ouid=114289794697625943926&amp;rtpof=true&amp;sd=true</t>
  </si>
  <si>
    <t>дистанційно</t>
  </si>
  <si>
    <t>https://docs.google.com/document/d/1cD2-28YLEvtxLjZygO57ITH_i9ZZzxmS/edit?usp=sharing&amp;ouid=116651920835088326682&amp;rtpof=true&amp;sd=true</t>
  </si>
  <si>
    <t>https://docs.google.com/document/d/1K0k-iRLbc-DKD-o60_eg7ZY_eYIZpmHp/edit?usp=sharing&amp;ouid=116651920835088326682&amp;rtpof=true&amp;sd=true</t>
  </si>
  <si>
    <t>vakulenkoveronika9@gmail.com</t>
  </si>
  <si>
    <t>Математика</t>
  </si>
  <si>
    <t>https://docs.google.com/document/d/1H9o8xCjMTm9tkzLiYpOFSa3RTzr6VGFO/edit?usp=sharing&amp;ouid=114289794697625943926&amp;rtpof=true&amp;sd=true</t>
  </si>
  <si>
    <t>https://docs.google.com/document/d/1h3yJUagztsawR9qNOqv5he87t4Y6AtTt/edit?usp=sharing&amp;ouid=116651920835088326682&amp;rtpof=true&amp;sd=true</t>
  </si>
  <si>
    <t>https://docs.google.com/document/d/1CQP2a1f87J-PMLPoCVz15r1M8-mQDRBI/edit?usp=sharing&amp;ouid=116651920835088326682&amp;rtpof=true&amp;sd=true</t>
  </si>
  <si>
    <t>Україна</t>
  </si>
  <si>
    <t>ЯДС</t>
  </si>
  <si>
    <t>https://docs.google.com/document/d/1EePEnu3SSVhMweRTevqsvm42lbD7u2Ar/edit?usp=sharing&amp;ouid=114289794697625943926&amp;rtpof=true&amp;sd=true</t>
  </si>
  <si>
    <t>https://docs.google.com/document/d/1z4nXcZSFS-s-RFVLKEvp68nd6TZp6BQ9/edit?usp=sharing&amp;ouid=116651920835088326682&amp;rtpof=true&amp;sd=true</t>
  </si>
  <si>
    <t>https://drive.google.com/file/d/12Wfu3g46Gt9AA1IALKg42nTStogn9bFG/view?usp=sharing</t>
  </si>
  <si>
    <t>з 01.12.2024</t>
  </si>
  <si>
    <t>Образотворче мистецтво</t>
  </si>
  <si>
    <t>https://docs.google.com/document/d/1NzoDhYHeqdI7XhwhFyY7_jozkX8JOjVQ/edit?usp=sharing&amp;ouid=114289794697625943926&amp;rtpof=true&amp;sd=true</t>
  </si>
  <si>
    <t>https://docs.google.com/document/d/1i8OKq1ens6c6_hZhaH09rvh5hndPw020/edit?usp=sharing&amp;ouid=116651920835088326682&amp;rtpof=true&amp;sd=true</t>
  </si>
  <si>
    <t>https://drive.google.com/file/d/1iDI-7p76kfFr3u6uBaVv6hVlVS8ahG11/view?usp=sharing</t>
  </si>
  <si>
    <t>Музичне мистецтво</t>
  </si>
  <si>
    <t>https://docs.google.com/document/d/1_e1z-7mIDfGma9mBq5hrZuIggJGnIjo4/edit?usp=sharing&amp;ouid=114289794697625943926&amp;rtpof=true&amp;sd=true</t>
  </si>
  <si>
    <t>https://drive.google.com/file/d/1v72Vtj3uzwVXOQ_zKrPsLodnh6rzV0uH/view?usp=sharing</t>
  </si>
  <si>
    <t>https://drive.google.com/file/d/1XE59qDpDwmMWW3H_tdVuSzwUyhWenOjJ/view?usp=sharing</t>
  </si>
  <si>
    <t>Фізична культура</t>
  </si>
  <si>
    <t>Черниш Т.О.</t>
  </si>
  <si>
    <t>chta1580@gmail.com</t>
  </si>
  <si>
    <t>08:00-08:20</t>
  </si>
  <si>
    <t>http://meet.google.com/igy-zwaj-sar</t>
  </si>
  <si>
    <t>https://docs.google.com/document/d/1WUQHxvnS_g0E7_MD3zjn_DbuqyMmTlVf/edit?usp=sharing&amp;ouid=102370646375969748542&amp;rtpof=true&amp;sd=true</t>
  </si>
  <si>
    <t>https://forms.gle/NbSufd7Bdz7tsrWi9</t>
  </si>
  <si>
    <t>https://docs.google.com/spreadsheets/d/1xTLzUytZalnsY-_NivXP4qjJml4rIuOd-2SEOsG16hY/edit?usp=sharing</t>
  </si>
  <si>
    <t>Англійська мова</t>
  </si>
  <si>
    <t>Кривошея Ю.О.</t>
  </si>
  <si>
    <t>yuliia_kryvosheia@ukr.net </t>
  </si>
  <si>
    <t>14:30-14:50</t>
  </si>
  <si>
    <t>https://meet.google.com/aez-vbvf-exb</t>
  </si>
  <si>
    <t>https://docs.google.com/document/d/1LmuhC0YhGy6511i5egoQM7_HwFq2Qkqr/edit?usp=sharing&amp;ouid=110338485181986050561&amp;rtpof=true&amp;sd=true</t>
  </si>
  <si>
    <t>https://docs.google.com/document/d/1wVDJdatV0CJtHvJvm3Xv7YY-fIrW6NP4/edit?usp=sharing&amp;ouid=110338485181986050561&amp;rtpof=true&amp;sd=true</t>
  </si>
  <si>
    <t>https://drive.google.com/drive/folders/1huBPOvyukbNzwabWPZ06kJoPxUb1UjOA?usp=sharing</t>
  </si>
  <si>
    <t>Лесечко Дмитро</t>
  </si>
  <si>
    <t>17:00-17:20</t>
  </si>
  <si>
    <t>https://docs.google.com/document/d/1u_FBFRCrsWxndOZ0KBpLBDqMaayTtdJy/edit?usp=sharing&amp;ouid=114289794697625943926&amp;rtpof=true&amp;sd=true</t>
  </si>
  <si>
    <t>https://docs.google.com/document/d/1JlR_gfGRjoiXDNsA7axjCMnlwFQd0Kn-/edit?usp=sharing&amp;ouid=116651920835088326682&amp;rtpof=true&amp;sd=true</t>
  </si>
  <si>
    <t>https://drive.google.com/file/d/1RAoc0rzi4Vxq79UUIj4gJOGJ8BRKMdiS/view?usp=sharing</t>
  </si>
  <si>
    <t xml:space="preserve">lesechko1992@gmail.com </t>
  </si>
  <si>
    <t>https://docs.google.com/document/d/1xB1O9TkQI5tkFr8VmBQKx_WELlVJvRJf/edit?usp=sharing&amp;ouid=114289794697625943926&amp;rtpof=true&amp;sd=true</t>
  </si>
  <si>
    <t>https://docs.google.com/document/d/1-QUfgWnARXEKW61Sub0xV1kBugZUoaIW/edit?usp=sharing&amp;ouid=116651920835088326682&amp;rtpof=true&amp;sd=true</t>
  </si>
  <si>
    <t>https://drive.google.com/file/d/1Up8mM4Ggt-dGMF33OjqOs--NjdlZlJ3v/view?usp=sharing</t>
  </si>
  <si>
    <t>Данія</t>
  </si>
  <si>
    <t>https://docs.google.com/document/d/1H1vp8s_A1JcTyhc23PnwawpZwtnqNT2R/edit?usp=sharing&amp;ouid=114289794697625943926&amp;rtpof=true&amp;sd=true</t>
  </si>
  <si>
    <t>https://docs.google.com/document/d/1lQIKREciVmZKK7PqBsTdlDxqzgOMAGO7/edit?usp=sharing&amp;ouid=116651920835088326682&amp;rtpof=true&amp;sd=true</t>
  </si>
  <si>
    <t>https://drive.google.com/file/d/1vnUIrRxX71MnIwgBzpsCtT_93JKmoxhJ/view?usp=sharing</t>
  </si>
  <si>
    <t>з 01.10.2024</t>
  </si>
  <si>
    <t>16:20-16:40</t>
  </si>
  <si>
    <t>https://docs.google.com/document/d/12Zfa1ezwjy13kH0_QFbexpnw2NnEVveb/edit?usp=sharing&amp;ouid=114289794697625943926&amp;rtpof=true&amp;sd=true</t>
  </si>
  <si>
    <t>https://docs.google.com/document/d/1vGVQ2g9lPaWloo26m2C3fYoSSCTSxVX9/edit?usp=sharing&amp;ouid=116651920835088326682&amp;rtpof=true&amp;sd=true</t>
  </si>
  <si>
    <t>https://drive.google.com/file/d/1KgLWpPxWpMae-zicA8qgX3_Mw67rPg0e/view?usp=sharing</t>
  </si>
  <si>
    <t>14:30-14:55</t>
  </si>
  <si>
    <t>https://docs.google.com/document/d/1g9j3_3yoNcHVqdEJfgwKNyhzcSzMIbfG/edit?usp=sharing&amp;ouid=116651920835088326682&amp;rtpof=true&amp;sd=true</t>
  </si>
  <si>
    <t>https://drive.google.com/file/d/1Bmt0Eqe9m3nhsWHkxO8rfhfeONQXeb2l/view?usp=sharing</t>
  </si>
  <si>
    <t>15:10-15:29</t>
  </si>
  <si>
    <t>https://docs.google.com/document/d/1Yf_7zBCMu_W1WEv3cDJH38YR0jbGUa4E/edit#heading=h.gjdgxs</t>
  </si>
  <si>
    <t>https://docs.google.com/document/d/13M37D8Gl2P_KmkQQ3z50-_NbbKpjH-aJ/edit?usp=sharing&amp;ouid=102370646375969748542&amp;rtpof=true&amp;sd=true</t>
  </si>
  <si>
    <t>https://docs.google.com/document/d/1REeLvIi97Y9tGXRiUfRwpbaJ9HP9uCBd/edit?usp=sharing&amp;ouid=102370646375969748542&amp;rtpof=true&amp;sd=true</t>
  </si>
  <si>
    <t>15:10-15:30</t>
  </si>
  <si>
    <t>https://docs.google.com/document/d/1u2v3ZvZD-A4VxsS12y_3YtXEbaFXo-dK/edit?usp=sharing&amp;ouid=110338485181986050561&amp;rtpof=true&amp;sd=true</t>
  </si>
  <si>
    <t>https://drive.google.com/file/d/1Wl2MqrCpJTZt-CksOta_YVyQzmp7UZk5/view?usp=sharing</t>
  </si>
  <si>
    <t>https://drive.google.com/drive/folders/1fXxYw3vGwFO1d8qm9MBaDmhBg2AiGLsX?usp=sharing</t>
  </si>
  <si>
    <t>https://drive.google.com/file/d/19YMYHbTtxOQcHYWLheCCf7Vjdci2OCq5/view?usp=sharing</t>
  </si>
  <si>
    <t>Тіхомірова Ангеліна</t>
  </si>
  <si>
    <t>https://drive.google.com/file/d/1CDuHHHVRZW3yoJVGNgMvq-eRIacM_8ZP/view?usp=sharing</t>
  </si>
  <si>
    <t>boychukolena73@gmail.com </t>
  </si>
  <si>
    <t>https://drive.google.com/file/d/1KWJJLdwGbqpVWvfd3mUs5LeqeNd1ExfJ/view?usp=sharing</t>
  </si>
  <si>
    <t>Польща</t>
  </si>
  <si>
    <t>https://drive.google.com/file/d/17gOh2bSdOtyXUggDM06ZYdwnrz8TrRgt/view?usp=sharing</t>
  </si>
  <si>
    <t>https://drive.google.com/file/d/1e8G-tI2i5EO7lLkafBvF8VPiKA3YfEEZ/view?usp=sharing</t>
  </si>
  <si>
    <t>https://docs.google.com/document/d/1zSo5NILT7hVShFVuIzSsmbFGDqolC7Hg/edit?usp=sharing&amp;ouid=102370646375969748542&amp;rtpof=true&amp;sd=true</t>
  </si>
  <si>
    <t>https://drive.google.com/drive/folders/1nd8OwKKcQxu2fPEUaVD8KfgAsbmMUrhQ?usp=sharing</t>
  </si>
  <si>
    <t>Сінківський Серафим</t>
  </si>
  <si>
    <t>Перепелиця Р.П.</t>
  </si>
  <si>
    <t>raisaperepelica69@gmail.com</t>
  </si>
  <si>
    <t>https://meet.google.com/gnw-qogz-zzy</t>
  </si>
  <si>
    <t>https://docs.google.com/document/d/15qU7zqUkxz-e-CbPNXcS48wMjPOMR5Fy/edit?usp=sharing&amp;ouid=116651920835088326682&amp;rtpof=true&amp;sd=true</t>
  </si>
  <si>
    <t>https://docs.google.com/document/d/1jHNSPzlAXR_p7pRVLhDjiqXTpZOr3zZv/edit?usp=sharing&amp;ouid=109895920070147063153&amp;rtpof=true&amp;sd=true</t>
  </si>
  <si>
    <t>https://docs.google.com/document/d/1iF_wF-ranlUcPjdPKnwSPsnQeASNYM0g/edit?usp=sharing&amp;ouid=109895920070147063153&amp;rtpof=true&amp;sd=true</t>
  </si>
  <si>
    <t>irinkasinkovska@gmail.com</t>
  </si>
  <si>
    <t>https://docs.google.com/document/d/1NzbGjtt8hCjXb8nIx1bP5CX42ir1j-4F/edit?usp=sharing&amp;ouid=116651920835088326682&amp;rtpof=true&amp;sd=true</t>
  </si>
  <si>
    <t>https://docs.google.com/document/d/1AhkK4mfgpO41cVd1ANly-IRvMyBAZoV5/edit?usp=sharing&amp;ouid=109895920070147063153&amp;rtpof=true&amp;sd=true</t>
  </si>
  <si>
    <t>Німеччина</t>
  </si>
  <si>
    <t>https://docs.google.com/document/d/1EJER1RVajkstQTvLd-k-ULj7eskhJGHO/edit?usp=sharing&amp;ouid=116651920835088326682&amp;rtpof=true&amp;sd=true</t>
  </si>
  <si>
    <t>https://vseosvita.ua/test/diahnostuvalna-robota-4-fakty-i-taiemnytsi-za-ovoloshchenko-2381524.html</t>
  </si>
  <si>
    <t>https://drive.google.com/file/d/1AaaeFkxNgIwnO4OMoZrV0Wva5MLwtpjh/view?usp=sharing</t>
  </si>
  <si>
    <t>https://drive.google.com/file/d/15o06wrNUHtDiF29uFoOYf9fmMjkmBXYR/view?usp=sharing</t>
  </si>
  <si>
    <r>
      <rPr>
        <rFont val="Calibri"/>
        <color rgb="FF000000"/>
        <sz val="11.0"/>
        <u/>
      </rPr>
      <t>https://naurok.com.ua/test/join?gamecode=4618604</t>
    </r>
    <r>
      <rPr>
        <rFont val="Calibri"/>
        <color theme="1"/>
        <sz val="11.0"/>
      </rPr>
      <t>https://naurok.com.ua/test/complete/b30c8abb-abe8-441d-982b-d0c0fe904c5a</t>
    </r>
  </si>
  <si>
    <t>https://naurok.com.ua/test/complete/b30c8abb-abe8-441d-982b-d0c0fe904c5a</t>
  </si>
  <si>
    <t>https://naurok.com.ua/test/join?gamecode=8613183</t>
  </si>
  <si>
    <t>https://naurok.com.ua/test/complete/8e4be34e-b47b-423e-ad21-80a98f10e516</t>
  </si>
  <si>
    <t>Мазченко Р.А.</t>
  </si>
  <si>
    <t>raissamazchenko@gmail.com </t>
  </si>
  <si>
    <t>https://us05web.zoom.us/j/81606045723?pwd=NW5Ccy9ZY1ZtdFR0RVhYSGlnZDMwQT09</t>
  </si>
  <si>
    <t>https://docs.google.com/document/d/1FG10l4YVqrLK_bYYM0G9sTdXaFjIauMn/edit?usp=sharing&amp;ouid=114333820392608605297&amp;rtpof=true&amp;sd=true</t>
  </si>
  <si>
    <t>https://docs.google.com/document/d/1SnTtjy8aRw3kyjC9DeF5aeYpJbyAQcA1/edit?usp=sharing&amp;ouid=114333820392608605297&amp;rtpof=true&amp;sd=true</t>
  </si>
  <si>
    <t>https://drive.google.com/file/d/1QakKVMnmTx1gfBx-5A_UPhvHFo67CAnU/view?usp=drive_link</t>
  </si>
  <si>
    <t>https://docs.google.com/document/d/1Wsq0wdwfsT4JAvtlCl2YISiFQCRmcr78/edit?usp=sharing&amp;ouid=110338485181986050561&amp;rtpof=true&amp;sd=true</t>
  </si>
  <si>
    <t>https://docs.google.com/document/d/1LMb0d2t6N0JDDnz-OUHGyInm6D6hfsFA/edit?usp=sharing&amp;ouid=110338485181986050561&amp;rtpof=true&amp;sd=true</t>
  </si>
  <si>
    <t>https://drive.google.com/file/d/1TF_r17Z5CUbHjTtiOf4y6oxctrCrtsNc/view?usp=sharing</t>
  </si>
  <si>
    <t>Інформатика</t>
  </si>
  <si>
    <t>https://docs.google.com/document/d/1iwwvey9M4gEUO74GFCHtnqGDimZ15CJZ/edit?usp=sharing&amp;ouid=116651920835088326682&amp;rtpof=true&amp;sd=true</t>
  </si>
  <si>
    <t>https://naurok.com.ua/test/join?gamecode=5948019</t>
  </si>
  <si>
    <t>https://naurok.com.ua/test/complete/2cdf2ce2-b99f-45ca-957c-804cba99e789</t>
  </si>
  <si>
    <t>Шрубковський Ігор</t>
  </si>
  <si>
    <t>Галушка А.В.</t>
  </si>
  <si>
    <t>anzelagaluska72@gmail.com</t>
  </si>
  <si>
    <t>https://meet.google.com/ppi-faui-iji</t>
  </si>
  <si>
    <t>https://docs.google.com/document/d/1JRXoGRSQBuZVwzc9B-Cb8Xibov5pSNzPt3sEQETaNos/edit?usp=sharing</t>
  </si>
  <si>
    <t>https://docs.google.com/document/d/1gcC62k10-jnn6rWq5wqM_toV5h5pQjwHAmakFh2gIW8/edit?usp=sharing</t>
  </si>
  <si>
    <t>https://drive.google.com/drive/folders/1eWtl-YFBiqg2HjbxIhg84CfaoVTtdjoF?usp=sharing</t>
  </si>
  <si>
    <t>Логвиненко С.А.</t>
  </si>
  <si>
    <t>Bender1303@gmail.com </t>
  </si>
  <si>
    <t>10:30-10:50</t>
  </si>
  <si>
    <t>http://meet.google.com/ict-zzok-cef</t>
  </si>
  <si>
    <t>https://docs.google.com/document/d/1yu-4XL5YJgZ-_THhWLAXQ0qp84o3whbq/edit?usp=sharing&amp;ouid=104116633814705682052&amp;rtpof=true&amp;sd=true</t>
  </si>
  <si>
    <t>https://naurok.com.ua/test/join?gamecode=9150320</t>
  </si>
  <si>
    <t>https://drive.google.com/drive/folders/1vxlfZAjKTptyANdm7XfACYteZj5EpOjx?usp=sharing</t>
  </si>
  <si>
    <t>Українська література</t>
  </si>
  <si>
    <t>Орел В.Б.</t>
  </si>
  <si>
    <t>valaorel@gmail.com</t>
  </si>
  <si>
    <t>http://meet.google.com/xgh-dxjr-ytm</t>
  </si>
  <si>
    <t>календарне укр. літ 5 кл.docx</t>
  </si>
  <si>
    <t>https://docs.google.com/document/d/1mh-4JWmBCf3-eTwziyUbLWXxHeyFQ7cQ/edit?usp=drive_link&amp;ouid=114611565635885616013&amp;rtpof=true&amp;sd=true</t>
  </si>
  <si>
    <t>https://drive.google.com/file/d/1pUqq489JvJYYFI1h0OKU4s_LUg6mkAu4/view?usp=drive_link</t>
  </si>
  <si>
    <t>Зарубіжна література</t>
  </si>
  <si>
    <r>
      <rPr>
        <rFont val="Arial"/>
        <color rgb="FF1155CC"/>
        <u/>
      </rPr>
      <t>https://docs.google.com/document/d/1b4OuhYdz72vQ5BxjZ_-JXJjTE-vnP0vQ/edit</t>
    </r>
  </si>
  <si>
    <t>https://docs.google.com/forms/d/e/1FAIpQLSdpLrJ-6PNW1iDMYpmlVp1hbqG4qxjjSffVJgjkDelsfztFQA/viewform?usp=sharing</t>
  </si>
  <si>
    <t>https://docs.google.com/spreadsheets/d/167RYNyrJwHRXnMaS9kN8sGP3PVa7yg7PWLbGDtx7Hms/edit?usp=sharing</t>
  </si>
  <si>
    <t>15:20-15:40</t>
  </si>
  <si>
    <t>https://docs.google.com/document/d/1OB1rTosJ5fotx3lWwhrv1pvWL0aUKLwW/edit?usp=sharing&amp;ouid=110338485181986050561&amp;rtpof=true&amp;sd=true</t>
  </si>
  <si>
    <t>https://docs.google.com/document/d/1Qadledap3C7WHc2CTzcZAbTFUBAzOxvH/edit?usp=sharing&amp;ouid=110338485181986050561&amp;rtpof=true&amp;sd=true</t>
  </si>
  <si>
    <t>https://docs.google.com/document/d/1z4VlGU4IBLvYuS_Em1m-RmSPObj0esRz/edit?usp=sharing&amp;ouid=110338485181986050561&amp;rtpof=true&amp;sd=true</t>
  </si>
  <si>
    <t>Вступ до історії України</t>
  </si>
  <si>
    <t>Сизін Ю.В.</t>
  </si>
  <si>
    <t>luholituschool@gmail.com</t>
  </si>
  <si>
    <t>https://meet.google.com/orp-khvb-igt</t>
  </si>
  <si>
    <t>https://docs.google.com/document/d/1zJ3wEDylPNvLmHun16Qddc50RBPP0Z6J/edit?usp=sharing&amp;ouid=116651920835088326682&amp;rtpof=true&amp;sd=true</t>
  </si>
  <si>
    <t>https://docs.google.com/document/d/1bjTZCyCaRUMnrWPXUDi-0UN6WJfO4DiO/edit?usp=drive_link&amp;ouid=116651920835088326682&amp;rtpof=true&amp;sd=true</t>
  </si>
  <si>
    <t>https://drive.google.com/drive/folders/10_ySk6Q3-2DWkoA9sSh-iYo2tDP7jprJ?usp=sharing</t>
  </si>
  <si>
    <t>Мистецтво</t>
  </si>
  <si>
    <r>
      <rPr>
        <rFont val="Arial"/>
        <color rgb="FF1155CC"/>
        <u/>
      </rPr>
      <t>https://docs.google.com/document/d/1W6WOYMTuDx19Fm1XPJDyT_zSOaUG6mAT/edit#heading=h.gjdgxs</t>
    </r>
  </si>
  <si>
    <t>https://docs.google.com/forms/d/e/1FAIpQLScFZx0v8cxgkqkpEnVg905Ryw6HRGWIL1kvAW2FhR2pVnwnWg/viewform?usp=sharing</t>
  </si>
  <si>
    <t>https://docs.google.com/spreadsheets/d/1jXbeGXDUP6nEw0NjPndwdSSdjHlt83lUUTATps0Dks0/edit?usp=sharing</t>
  </si>
  <si>
    <t>Пізнаєм природу</t>
  </si>
  <si>
    <t>Коломієць Н.М.</t>
  </si>
  <si>
    <t>nadezdakole83@gmail.com</t>
  </si>
  <si>
    <t>10:00-10:20</t>
  </si>
  <si>
    <t>https://meet.google.com/xwg-rrwq-oeu</t>
  </si>
  <si>
    <t>https://docs.google.com/document/d/1tfM3CUyCr5wfCaVueEy5b8ce383_mUsS/edit?usp=sharing&amp;ouid=113430315340648696631&amp;rtpof=true&amp;sd=true</t>
  </si>
  <si>
    <t>https://docs.google.com/document/d/1OcYiqUbxYA1ybgqBxAYNltn9bRLgq-Mv/edit?usp=sharing&amp;ouid=113430315340648696631&amp;rtpof=true&amp;sd=true</t>
  </si>
  <si>
    <t>https://drive.google.com/file/d/18SPvwl9e17n_KTyCb_eiiBjWKdOo0vjI/view?usp=sharing</t>
  </si>
  <si>
    <t>Технології</t>
  </si>
  <si>
    <t>Логвиненко А.М.</t>
  </si>
  <si>
    <t>logvinenko66ua@gmail.com</t>
  </si>
  <si>
    <t>11:20-11:40</t>
  </si>
  <si>
    <t>http://meet.google.com/vqr-tpwp-oxr</t>
  </si>
  <si>
    <t>https://docs.google.com/document/d/1wmmmi2sno1RIq43SbEiPm2G96CHIKBEcnbvvkBr84S0/edit?usp=sharing</t>
  </si>
  <si>
    <t>https://naurok.com.ua/test/join?gamecode=9117831</t>
  </si>
  <si>
    <t>https://drive.google.com/drive/folders/1wL3QnKHT1g5U4CjAyZEuD-XgB3sVqHQY?usp=sharing</t>
  </si>
  <si>
    <t>Здоров'я безпека і добробут</t>
  </si>
  <si>
    <t>10:50-11:10</t>
  </si>
  <si>
    <t>https://docs.google.com/document/d/1_3tYuS8S0QykpxzMu-DQlt7KuWAXDaN1/edit?usp=sharing&amp;ouid=104116633814705682052&amp;rtpof=true&amp;sd=true</t>
  </si>
  <si>
    <t>https://naurok.com.ua/test/join?gamecode=3211707</t>
  </si>
  <si>
    <t>Етика</t>
  </si>
  <si>
    <t>https://docs.google.com/document/d/1_q6aIm96mPnj4rz4AOSkWMEHHCyQY6CI/edit?usp=drive_link&amp;ouid=114611565635885616013&amp;rtpof=true&amp;sd=true</t>
  </si>
  <si>
    <t>https://docs.google.com/document/d/1D01-U6Z3MZOeLS4wnWMd_Uw4IsB9kTCk/edit?usp=drive_link&amp;ouid=114611565635885616013&amp;rtpof=true&amp;sd=true</t>
  </si>
  <si>
    <t>https://drive.google.com/file/d/1pRprROvneYmRHDAHb2eE9OzTaa5i2dn1/view?usp=drive_link</t>
  </si>
  <si>
    <t>14:50-15:10</t>
  </si>
  <si>
    <r>
      <rPr>
        <rFont val="Arial"/>
        <color rgb="FF1155CC"/>
        <u/>
      </rPr>
      <t>https://docs.google.com/document/d/1OrnG9ctCTgD-wyjOtRkcI9aBRw9YSEYL/edit?rtpof=true</t>
    </r>
  </si>
  <si>
    <t>https://forms.gle/N1rijsNRyY3q4CVd7</t>
  </si>
  <si>
    <t>https://docs.google.com/spreadsheets/d/1lUASwU4ryIKI8IQduNFfseiaQ3r1M0Ia_pFVSWf4yAQ/edit?usp=sharing</t>
  </si>
  <si>
    <t>Филь О.П.</t>
  </si>
  <si>
    <t>olenaneprois@gmail.com</t>
  </si>
  <si>
    <t>https://meet.google.com/diu-jypi-ppo</t>
  </si>
  <si>
    <t>https://docs.google.com/document/d/1XX9C2QCjNIDwo5h_EC2jZBkqklhbP_UG/edit?usp=sharing&amp;ouid=116651920835088326682&amp;rtpof=true&amp;sd=true</t>
  </si>
  <si>
    <t>https://drive.google.com/file/d/178HD62Ejb2Cy52Jk0FleiNpEs72aceNl/view?usp=sharing</t>
  </si>
  <si>
    <t>https://drive.google.com/file/d/1XA8Wdxyb4NXqK35nZFWqYIBrENUtWk5T/view?usp=sharing</t>
  </si>
  <si>
    <t>Сіньківський Андрій</t>
  </si>
  <si>
    <t>https://docs.google.com/document/d/1YSbyQ8z5B3lSlpfnh6c9PedRy12jEMlDCVs3LPwIQLs/edit?usp=sharing</t>
  </si>
  <si>
    <t>https://docs.google.com/document/d/1SqlnTFcW9C-xLu8caLoBaJWBOwpJmSIeB9B4wPwP35M/edit?usp=sharing</t>
  </si>
  <si>
    <t>https://drive.google.com/drive/folders/1943F98V6NW9MC6KmPWwWf2xApsOdGN3F?usp=sharing</t>
  </si>
  <si>
    <t>16:40-17:00</t>
  </si>
  <si>
    <t>https://docs.google.com/document/d/1JU-2JRQ7M6s65xT1z-Z2JbK6Yz40Pef1/edit?usp=sharing&amp;ouid=104116633814705682052&amp;rtpof=true&amp;sd=true</t>
  </si>
  <si>
    <t>https://naurok.com.ua/test/join?gamecode=6623166</t>
  </si>
  <si>
    <t>https://drive.google.com/drive/folders/1h64N2TdjDaiuBmV5mYykr4_4ONQhLofU?usp=sharing</t>
  </si>
  <si>
    <t>14:35-14:55</t>
  </si>
  <si>
    <t>https://docs.google.com/document/d/1kTcjm-GMqZ1eYSrOOM-_Q2ah6Gg1WfWZ/edit</t>
  </si>
  <si>
    <r>
      <rPr>
        <rFont val="Arial"/>
        <color rgb="FF1155CC"/>
        <u/>
      </rPr>
      <t>https://forms.gle/Gdh5KU2qLoC2kgLm6</t>
    </r>
  </si>
  <si>
    <t>https://docs.google.com/spreadsheets/d/1BymkGuUEl5siPxB4MbIJZOH6rsln81HCkKz4S8nE0J8/edit?usp=sharing</t>
  </si>
  <si>
    <t>https://docs.google.com/document/d/1tS1icsVs7lYPNeW6DrmasX1o-GzapUi6/edit?usp=sharing&amp;ouid=102370646375969748542&amp;rtpof=true&amp;sd=true</t>
  </si>
  <si>
    <t>https://forms.gle/fSaDBMEMLozt1f1S6</t>
  </si>
  <si>
    <t>https://docs.google.com/spreadsheets/d/1ucVnwIR0vfP4aoToxAJa_DM2plfbPeeojC8aJz5ijRM/edit?usp=sharing</t>
  </si>
  <si>
    <t>https://docs.google.com/document/d/1ds0F3DfAPUBKv0cI6lsdFaGXzRIB1iqe/edit?usp=sharing&amp;ouid=110338485181986050561&amp;rtpof=true&amp;sd=true</t>
  </si>
  <si>
    <t>https://docs.google.com/document/d/1vpzkojC4VNSJbtCFRmOzc4UGmY2t2Wnp/edit?usp=sharing&amp;ouid=110338485181986050561&amp;rtpof=true&amp;sd=true</t>
  </si>
  <si>
    <t>https://drive.google.com/drive/folders/1Sn1k3TNyrsoPqAFzyqtKEVYD2zR9HM6Y?usp=sharing</t>
  </si>
  <si>
    <t>https://docs.google.com/document/d/1E2XvPl0mAmkHfqLP2UfjxgohFuf5N3Id/edit?usp=sharing&amp;ouid=102370646375969748542&amp;rtpof=true&amp;sd=true</t>
  </si>
  <si>
    <t>https://forms.gle/naJtMsiXeFk6iZ1A8</t>
  </si>
  <si>
    <t>https://docs.google.com/spreadsheets/d/12oKE0Y58rGg-8rcgUTt28pdbEJNZzvVq4zZ9M7ynnYM/edit?usp=sharing</t>
  </si>
  <si>
    <t>https://docs.google.com/document/d/1dWOAmIx_m6VbwuezEPejc87VAgKVp5vY/edit?usp=sharing&amp;ouid=113430315340648696631&amp;rtpof=true&amp;sd=true</t>
  </si>
  <si>
    <t>https://docs.google.com/document/d/17Zp6SF1Pcxwxoh1YExnM8USVjy0zrojj/edit?usp=sharing&amp;ouid=113430315340648696631&amp;rtpof=true&amp;sd=true</t>
  </si>
  <si>
    <t>https://drive.google.com/file/d/18I6kJ975pO9QNh1AesfugQawmltGXORG/view?usp=sharing</t>
  </si>
  <si>
    <t>https://docs.google.com/document/d/1JkXFvOgfboqA_y1vF4Bm4GvFfmuecKDC/edit?usp=sharing&amp;ouid=116651920835088326682&amp;rtpof=true&amp;sd=true</t>
  </si>
  <si>
    <t>https://naurok.com.ua/test/join?gamecode=5526020</t>
  </si>
  <si>
    <t>https://drive.google.com/drive/folders/1MYYY_MrObcEoR9f8zBPyrOJi08PUEHij?usp=sharing</t>
  </si>
  <si>
    <t>17:15-17:35</t>
  </si>
  <si>
    <t>https://docs.google.com/document/d/10FDVd0BKgIR5ktH4srREPngbZToiI6S2/edit?usp=sharing&amp;ouid=104116633814705682052&amp;rtpof=true&amp;sd=true</t>
  </si>
  <si>
    <t>https://naurok.com.ua/test/join?gamecode=3843369</t>
  </si>
  <si>
    <t>16:30-16:50</t>
  </si>
  <si>
    <t>https://docs.google.com/document/d/1Qkue2COHXxOSEVMiF8zpKhCWqrq_5p4c/edit?usp=drive_link&amp;ouid=114611565635885616013&amp;rtpof=true&amp;sd=true</t>
  </si>
  <si>
    <t>https://docs.google.com/document/d/13TzUzOvLo4JVPM_qZpws5JIep4ITXsCX/edit?usp=drive_link&amp;ouid=114611565635885616013&amp;rtpof=true&amp;sd=true</t>
  </si>
  <si>
    <t>https://drive.google.com/file/d/1pRiKzlSWHV9t0Y7igRKQz9n4npX2JqVv/view?usp=drive_link</t>
  </si>
  <si>
    <t>https://docs.google.com/document/d/1iAv2c7SMeHkJwSMF2ICXN7KEAT0ILM5u/edit?usp=sharing&amp;ouid=114333820392608605297&amp;rtpof=true&amp;sd=true</t>
  </si>
  <si>
    <t>https://docs.google.com/document/d/1aQz4VL4mX-Wp5qXRlMO1xQFlOSESJQXA/edit?usp=sharing&amp;ouid=114333820392608605297&amp;rtpof=true&amp;sd=true</t>
  </si>
  <si>
    <t>https://drive.google.com/file/d/1ZEFJpnxk7mR4kxKp33J3XK5CigK6bC8i/view?usp=sharing</t>
  </si>
  <si>
    <t>https://docs.google.com/document/d/1jgNJ6k6mes-PPtIy0oGehoItzEievew5/edit?usp=sharing&amp;ouid=116651920835088326682&amp;rtpof=true&amp;sd=true</t>
  </si>
  <si>
    <t>https://drive.google.com/file/d/1uR5kVJUCMO6Hx_8UeJ5LE8D_xPDSUSz0/view?usp=sharing</t>
  </si>
  <si>
    <t>https://drive.google.com/file/d/155_rTPI1zDRiF6U6M594xYm0AB_Ec7qQ/view?usp=sharing</t>
  </si>
  <si>
    <t>Всесвітня історія</t>
  </si>
  <si>
    <t>https://docs.google.com/document/d/1IbD78Vul5y6eahB0SMi1v8ID5fB5cJR8/edit?usp=sharing&amp;ouid=116651920835088326682&amp;rtpof=true&amp;sd=true</t>
  </si>
  <si>
    <t>https://docs.google.com/document/d/122eG3xI2qWQFFiJ7FUglwNBJdCExK941/edit?usp=drive_link&amp;ouid=116651920835088326682&amp;rtpof=true&amp;sd=true</t>
  </si>
  <si>
    <t>https://drive.google.com/drive/folders/1lhC0U2dMLi75r08KhDfbJS12_83fhh6Z?usp=sharing</t>
  </si>
  <si>
    <t>Географія</t>
  </si>
  <si>
    <t>https://docs.google.com/document/d/1kE3RnT_UUikoZNSYdtu3zjEf0qGdrW0F/edit?usp=drive_link&amp;ouid=114611565635885616013&amp;rtpof=true&amp;sd=true</t>
  </si>
  <si>
    <t>https://docs.google.com/document/d/1K-mnodIlvCukUGBQwXlk8Nsd_yxICw-1/edit?usp=drive_link&amp;ouid=114611565635885616013&amp;rtpof=true&amp;sd=true</t>
  </si>
  <si>
    <t>https://drive.google.com/file/d/1pKXfuoLpfYVd7KqjnXCUpgHpkpa4J-A8/view?usp=drive_link</t>
  </si>
  <si>
    <t>Борисочкіна Анастасія</t>
  </si>
  <si>
    <t>https://docs.google.com/document/d/14-Ct-pKrs5xWbKMQDCMx6lMIALNWFI3mraDlyBl-Y4c/edit?usp=sharing</t>
  </si>
  <si>
    <t>https://docs.google.com/document/d/1X3IhiD9d-bk0LfvNIvw5tOozSh4Ayqc0aZUVt2X0ZgE/edit?usp=sharing</t>
  </si>
  <si>
    <t>https://drive.google.com/drive/folders/1is37x7TYMylLM_C3JBretd-bgqp_ZReL?usp=sharing</t>
  </si>
  <si>
    <t>natashaborisochkina@gmail.com</t>
  </si>
  <si>
    <t>17:45-18:05</t>
  </si>
  <si>
    <t>https://docs.google.com/document/d/1r22TxYmVGKM-dFscMYLjMTmkb4aUhR3O/edit?usp=sharing&amp;ouid=104116633814705682052&amp;rtpof=true&amp;sd=true</t>
  </si>
  <si>
    <t>https://naurok.com.ua/test/join?gamecode=1037290</t>
  </si>
  <si>
    <t>https://drive.google.com/drive/folders/1NB9klTZjeod-Ol1r04_QnxtuheczfDy1?usp=sharing</t>
  </si>
  <si>
    <t>https://docs.google.com/document/d/1QiJJ7t3_cx3uS5SqHd-Zo4pJ3JcoMapx/edit?usp=drive_link&amp;ouid=114611565635885616013&amp;rtpof=true&amp;sd=true</t>
  </si>
  <si>
    <t>https://docs.google.com/document/d/1eXcBP6iOrVI4VQSoMw05fpqbhgRMVV9U/edit?usp=drive_link&amp;ouid=114611565635885616013&amp;rtpof=true&amp;sd=true</t>
  </si>
  <si>
    <t>https://drive.google.com/drive/folders/1BUvVDIiO6Pu-YqxLJ0ea-MRA1rfV2qYT?usp=drive_link</t>
  </si>
  <si>
    <t>https://docs.google.com/document/d/1N0HyHuS4s1moNgA2qu4DX8Vj_WHw0nA6/edit?usp=drive_link&amp;ouid=114611565635885616013&amp;rtpof=true&amp;sd=true</t>
  </si>
  <si>
    <t>https://docs.google.com/document/d/18qP76MHnxQy1H2Mr_3_9IDdVq_ptJksR/edit?usp=drive_link&amp;ouid=114611565635885616013&amp;rtpof=true&amp;sd=true</t>
  </si>
  <si>
    <t>https://drive.google.com/drive/folders/1YQqyHyH73Uhg3nExOZYSq2HWwtsuMwgT?usp=drive_link</t>
  </si>
  <si>
    <t>15:30-15:50</t>
  </si>
  <si>
    <t>https://docs.google.com/document/d/16jSk7jTGDAszIfVEd9Sc62Kt_FJTUIkj/edit?usp=sharing&amp;ouid=110338485181986050561&amp;rtpof=true&amp;sd=true</t>
  </si>
  <si>
    <t>https://docs.google.com/document/d/1sM-en-i-IECO2dfE63SzyvB_Zq6wXs9c/edit?usp=sharing&amp;ouid=110338485181986050561&amp;rtpof=true&amp;sd=true</t>
  </si>
  <si>
    <t>https://drive.google.com/drive/folders/1fVl6NSnd0UL1n8tmdxROFJC7VF5CQ7jM?usp=sharing</t>
  </si>
  <si>
    <t>15:00-15:20</t>
  </si>
  <si>
    <r>
      <rPr>
        <rFont val="Arial"/>
        <color rgb="FF1155CC"/>
        <u/>
      </rPr>
      <t>https://docs.google.com/document/d/1_65VkpXGki01HbyUqumJWkp58vf_MQ4D/edit</t>
    </r>
  </si>
  <si>
    <t>https://docs.google.com/document/d/1L27DPfxVe2NdFn22vHRUa3H8vLGmWGZG/edit?usp=sharing&amp;ouid=102370646375969748542&amp;rtpof=true&amp;sd=true</t>
  </si>
  <si>
    <t>https://docs.google.com/document/d/1tKVTu0vNIOjtMqHaYHisPwyjWD5j-MBr/edit?usp=sharing&amp;ouid=102370646375969748542&amp;rtpof=true&amp;sd=true</t>
  </si>
  <si>
    <t>https://docs.google.com/document/d/1npp_wXg3R73PF4gqT8MGGi2LqIEBXJud/edit?usp=sharing&amp;ouid=116651920835088326682&amp;rtpof=true&amp;sd=true</t>
  </si>
  <si>
    <t>https://naurok.com.ua/test/join?gamecode=1960376</t>
  </si>
  <si>
    <t>https://drive.google.com/drive/folders/1TBMZ93rXX5AdhzprdFWJEZP7rblo8GIA?usp=sharing</t>
  </si>
  <si>
    <t>18:15-18:35</t>
  </si>
  <si>
    <t>https://docs.google.com/document/d/12RgJsh-DryqHnR2wq0aClyfk88UXNV8M/edit?usp=sharing&amp;ouid=104116633814705682052&amp;rtpof=true&amp;sd=true</t>
  </si>
  <si>
    <t>https://naurok.com.ua/test/join?gamecode=7454764</t>
  </si>
  <si>
    <t>18:00-18:20</t>
  </si>
  <si>
    <t>https://docs.google.com/document/d/182tanijegk-_p3ASiD3-gIrWc86VFyMI/edit?usp=sharing&amp;ouid=114333820392608605297&amp;rtpof=true&amp;sd=true</t>
  </si>
  <si>
    <t>https://docs.google.com/document/d/1H_JqrtjOUJJohAlzHA86aItO612x8z7t/edit?usp=sharing&amp;ouid=114333820392608605297&amp;rtpof=true&amp;sd=true</t>
  </si>
  <si>
    <t>https://drive.google.com/drive/folders/1CpGzs8Kq6arxHgiwBzAEGqusRXI5bgB8?usp=drive_link</t>
  </si>
  <si>
    <t>Алгебра</t>
  </si>
  <si>
    <t>https://docs.google.com/document/d/1SFCyclX8SBEX2CgOBVhmTbK9z0ZzjkWb/edit?usp=sharing&amp;ouid=116651920835088326682&amp;rtpof=true&amp;sd=true</t>
  </si>
  <si>
    <t>https://drive.google.com/file/d/1kOFTjFUolYvCWAFkxFJnTRch-pdLfI9q/view?usp=sharing</t>
  </si>
  <si>
    <t>https://drive.google.com/file/d/1bFCVr5VGfJvTA2XeofsDz1khfYpLhiG6/view?usp=sharing</t>
  </si>
  <si>
    <t>Геометрія</t>
  </si>
  <si>
    <t>Геометрія 7 НУШ.docx</t>
  </si>
  <si>
    <t>https://drive.google.com/file/d/12Lnrhmt4ZamE-M6hW6bW4uFsuWQn4qF-/view?usp=sharing</t>
  </si>
  <si>
    <t>https://drive.google.com/file/d/123V0FBt867cGGmzPWAolqK3G1BFZJmcy/view?usp=sharing</t>
  </si>
  <si>
    <t>Біологія</t>
  </si>
  <si>
    <t>https://docs.google.com/document/d/1VG3z9IKFJyNMdU_xaur0BZE8bg9eiiIp/edit?usp=sharing&amp;ouid=113430315340648696631&amp;rtpof=true&amp;sd=true</t>
  </si>
  <si>
    <t>https://docs.google.com/document/d/1b7JHiwrgrCC7Erirp-os5uoTthaCV_zW/edit?usp=sharing&amp;ouid=113430315340648696631&amp;rtpof=true&amp;sd=true</t>
  </si>
  <si>
    <t>https://drive.google.com/drive/folders/1Gny-egNQIg6MamAoGic5TzUBM0ugmXUd?usp=sharing</t>
  </si>
  <si>
    <t>Хімія</t>
  </si>
  <si>
    <t>Савченко С.О.</t>
  </si>
  <si>
    <t>sergesavchenko22@gmail.com</t>
  </si>
  <si>
    <t>https://meet.google.com/svt-rtzi-hpz</t>
  </si>
  <si>
    <t>https://docs.google.com/document/d/1CieGzigPgIn0umW6vat5gmzBxaTEIGxn/edit?usp=sharing&amp;ouid=107974699357457609096&amp;rtpof=true&amp;sd=true</t>
  </si>
  <si>
    <t>https://naurok.com.ua/test/himiya-i-semestr-simeyna-forma-navchannya-3174092.html</t>
  </si>
  <si>
    <t>https://docs.google.com/document/d/1QGatVb56-GCWZwnLDN084lXxvhfSaSV0/edit?usp=sharing&amp;ouid=102370646375969748542&amp;rtpof=true&amp;sd=true</t>
  </si>
  <si>
    <t>Фізика</t>
  </si>
  <si>
    <t>https://docs.google.com/document/d/1uxqmWVWb_hR89-7nH29w5IBtNF4ZXxr3/edit?usp=sharing&amp;ouid=107974699357457609096&amp;rtpof=true&amp;sd=true</t>
  </si>
  <si>
    <t>https://naurok.com.ua/test/simeyna-forma-navchannya-7-klas-za-i-semestr-1871004.html</t>
  </si>
  <si>
    <t>https://docs.google.com/document/d/1tlUmlLVpuoqaF1VeJhHSz_h_JmisC0hy/edit?usp=sharing&amp;ouid=102370646375969748542&amp;rtpof=true&amp;sd=true</t>
  </si>
  <si>
    <t>https://docs.google.com/document/d/1y1ozb0qr0xI_acP5ZCJtqbs_AIGu5Uxi/edit?usp=drive_link&amp;ouid=114611565635885616013&amp;rtpof=true&amp;sd=true</t>
  </si>
  <si>
    <t xml:space="preserve">            12\18\2024</t>
  </si>
  <si>
    <t>https://docs.google.com/document/d/1XbQAT-HvG7DK8utXp_KDZEASfYsxHMEr/edit?usp=drive_link&amp;ouid=114611565635885616013&amp;rtpof=true&amp;sd=true</t>
  </si>
  <si>
    <t>https://drive.google.com/drive/folders/1xsoeyg9b2vc8Cqe6UHaJBBu99ZNKz7A3?usp=drive_link</t>
  </si>
  <si>
    <t>Історія України</t>
  </si>
  <si>
    <t>16:35-16:55</t>
  </si>
  <si>
    <t>https://docs.google.com/document/d/1ueyFpX2nSncwi2BO4HnPJvbAFgSdiwIh/edit?usp=drive_link&amp;ouid=114611565635885616013&amp;rtpof=true&amp;sd=true</t>
  </si>
  <si>
    <t>https://docs.google.com/document/d/1vYITKDgbz49o3oQ6e2wr4kcGq6bqmqhZ/edit?usp=drive_link&amp;ouid=114611565635885616013&amp;rtpof=true&amp;sd=true</t>
  </si>
  <si>
    <t>https://drive.google.com/drive/folders/1fBn1AaBnptU5XLeCHMjVCpCZ359rg8S-?usp=drive_link</t>
  </si>
  <si>
    <t>https://docs.google.com/document/d/1QpcaSKf-IrDVXfnsPLk0fzFmeF8GFMDp/edit?usp=drive_link&amp;ouid=114611565635885616013&amp;rtpof=true&amp;sd=true</t>
  </si>
  <si>
    <t>https://drive.google.com/drive/folders/12MfQDQFEkKOdtNsh5EuJ4YJx83Qb10M8?usp=drive_link</t>
  </si>
  <si>
    <t>Рахлін Софія</t>
  </si>
  <si>
    <t>https://docs.google.com/document/d/1A1cLWrm_OiuKKivH7q1GncYqkl57_h6p/edit?usp=sharing&amp;ouid=116651920835088326682&amp;rtpof=true&amp;sd=true</t>
  </si>
  <si>
    <t>Lilyarachlin@gmail.com</t>
  </si>
  <si>
    <t>https://docs.google.com/document/d/1v2SAe5gQEhbX_kekKgD86winiDYVbiR1/edit?usp=sharing&amp;ouid=116651920835088326682&amp;rtpof=true&amp;sd=true</t>
  </si>
  <si>
    <t>Естонія</t>
  </si>
  <si>
    <t>https://docs.google.com/document/d/1WsBJhGaWLgVMoUYcNEi0KlF_hw6OO98N/edit?usp=sharing&amp;ouid=116651920835088326682&amp;rtpof=true&amp;sd=true</t>
  </si>
  <si>
    <t>https://docs.google.com/document/d/1m5sdmxFMfRcmqvOK3e0TJBe88DLyk70d/edit?usp=sharing&amp;ouid=116651920835088326682&amp;rtpof=true&amp;sd=true</t>
  </si>
  <si>
    <t>https://docs.google.com/document/d/1YNzG-Hf9MlAvC8mEOph_ly6lcp_Lg0ab/edit?usp=sharing&amp;ouid=116651920835088326682&amp;rtpof=true&amp;sd=true</t>
  </si>
  <si>
    <t>https://docs.google.com/document/d/1m3T-FUZUubp8hHMZ4Vk8b5NDEo9K7tqG/edit?usp=sharing&amp;ouid=102370646375969748542&amp;rtpof=true&amp;sd=true</t>
  </si>
  <si>
    <t>https://drive.google.com/drive/folders/1WXFaLbd46FBLYyy4FEmnXbpjORaAVYfr?usp=sharing</t>
  </si>
  <si>
    <t>Сінківська Лідія</t>
  </si>
  <si>
    <t>https://drive.google.com/file/d/14RQs7Jr5BPmRx3I1oRBn1mdnNB88jyZV/view?usp=sharing</t>
  </si>
  <si>
    <t>https://drive.google.com/file/d/1TQ8zS5LP-us5nSNNhMwqHKTJrcSSykad/view?usp=sharing</t>
  </si>
  <si>
    <t>https://drive.google.com/file/d/1K-b_ZR6K_3DztMNXW8AkuwR4nf2OjM3r/view?usp=sharing</t>
  </si>
  <si>
    <t>https://drive.google.com/file/d/1DvPXY8cY8fvoRiNdcl2iINCiNr4c4Jf2/view?usp=sharing</t>
  </si>
  <si>
    <t>https://drive.google.com/file/d/13NbvCZMP5vLQchNOvOqjqML_iSnzHwPC/view?usp=sharing</t>
  </si>
  <si>
    <t>https://docs.google.com/document/d/1g0plqpbdI_uihV7InLE4Y7L220u3S1xY/edit?usp=sharing&amp;ouid=102370646375969748542&amp;rtpof=true&amp;sd=true</t>
  </si>
  <si>
    <t>https://drive.google.com/drive/folders/18HJq4sBN0B0nkKIWfDEsPs385l4TgRRo?usp=sharing</t>
  </si>
  <si>
    <t>Вакуленко Марія</t>
  </si>
  <si>
    <r>
      <rPr>
        <rFont val="Arial"/>
        <color rgb="FF1155CC"/>
        <u/>
      </rPr>
      <t>https://docs.google.com/document/d/1tS1icsVs7lYPNeW6DrmasX1o-GzapUi6/edit</t>
    </r>
  </si>
  <si>
    <t>https://drive.google.com/drive/folders/1GdeQ3rc0SjL-bZ9JB_uBo2nIpcjZXimY?usp=sharing</t>
  </si>
  <si>
    <r>
      <rPr>
        <rFont val="Arial"/>
        <color rgb="FF1155CC"/>
        <u/>
      </rPr>
      <t>https://docs.google.com/document/d/1_65VkpXGki01HbyUqumJWkp58vf_MQ4D/edit</t>
    </r>
  </si>
  <si>
    <t>https://docs.google.com/document/d/1hzVCjDAwKzpFb7_QMQ4Fzn4p4tL-lbso/edit?usp=sharing&amp;ouid=102370646375969748542&amp;rtpof=true&amp;sd=true</t>
  </si>
  <si>
    <t>https://drive.google.com/file/d/1o3oCZowZ80zyq37R8ozYhWbIYx1EhLUw/view?usp=sharing</t>
  </si>
  <si>
    <t>https://drive.google.com/file/d/1zh5RKZU2a4nq3QGAy36S49zREPR8wnTj/view?usp=sharing</t>
  </si>
  <si>
    <t>https://docs.google.com/document/d/1g2WLAaXwJUr7T_Df5u1PbEHydM7Z4C9K/edit?usp=sharing&amp;ouid=102370646375969748542&amp;rtpof=true&amp;sd=true</t>
  </si>
  <si>
    <t>https://docs.google.com/document/d/1V5tyIMYhe_daYemGAxYCZc-b4-eqi7QU/edit?usp=sharing&amp;ouid=102370646375969748542&amp;rtpof=true&amp;sd=true</t>
  </si>
  <si>
    <t>Синьківська Ангеліна</t>
  </si>
  <si>
    <t>https://drive.google.com/drive/folders/1TinbGlZLPARsfBjjVxwqHDt2L811Qbkt?usp=sharing</t>
  </si>
  <si>
    <r>
      <rPr>
        <rFont val="Arial"/>
        <color rgb="FF1155CC"/>
        <u/>
      </rPr>
      <t>https://docs.google.com/document/d/1_65VkpXGki01HbyUqumJWkp58vf_MQ4D/edit</t>
    </r>
  </si>
  <si>
    <t>https://docs.google.com/document/d/1kAvRFwGUhXT9p23WsTD8uuxdD7J9D1fb/edit?usp=sharing&amp;ouid=102370646375969748542&amp;rtpof=true&amp;sd=true</t>
  </si>
  <si>
    <t>https://drive.google.com/file/d/1w2UmnXFu4yQcwIRrbgRMCek5yn-LwcjH/view?usp=sharing</t>
  </si>
  <si>
    <t>https://drive.google.com/file/d/1P5X2T7E9LhL95H3OcfsM0OZIIvHdTNvG/view?usp=sharing</t>
  </si>
  <si>
    <t>https://docs.google.com/document/d/1XRZyZI7J096F9YyWKYW_PYDn3xmGr6Vt/edit?usp=sharing&amp;ouid=102370646375969748542&amp;rtpof=true&amp;sd=true</t>
  </si>
  <si>
    <t>https://docs.google.com/document/d/1JUJdO9WHO17XexMjKACBx14LFSivGV2p/edit?usp=sharing&amp;ouid=102370646375969748542&amp;rtpof=true&amp;sd=true</t>
  </si>
  <si>
    <t>Дата консультації (березень)</t>
  </si>
  <si>
    <t>https://docs.google.com/document/d/18R1DeZdz8rcSRWiyntYID1ZFT5rGpbco/edit?usp=sharing&amp;ouid=114289794697625943926&amp;rtpof=true&amp;sd=true</t>
  </si>
  <si>
    <t>16.00-16.20</t>
  </si>
  <si>
    <t>https://naurok.com.ua/test/join?gamecode=8911912</t>
  </si>
  <si>
    <t>https://docs.google.com/document/d/1gEMrrtNevEj0MJC1wiWPORDVtxz5A4Cu/edit?usp=sharing&amp;ouid=116651920835088326682&amp;rtpof=true&amp;sd=true</t>
  </si>
  <si>
    <t>16.20-16.40</t>
  </si>
  <si>
    <t>https://docs.google.com/document/d/1oHhAV9SOuVnQwji5nMXFRi2S0Yvt1a0N/edit?usp=sharing&amp;ouid=114289794697625943926&amp;rtpof=true&amp;sd=true</t>
  </si>
  <si>
    <t>https://naurok.com.ua/test/join?gamecode=6181876</t>
  </si>
  <si>
    <t>https://docs.google.com/document/d/1Ds6tBduh95Hq2kuiQD0lrleSzdlvR3Qf/edit?usp=sharing&amp;ouid=116651920835088326682&amp;rtpof=true&amp;sd=true</t>
  </si>
  <si>
    <t>https://docs.google.com/document/d/1aSvpd4E7jMaQa76g2UIo44Ycb9F29lbQ/edit?usp=sharing&amp;ouid=114289794697625943926&amp;rtpof=true&amp;sd=true</t>
  </si>
  <si>
    <t>https://naurok.com.ua/test/join?gamecode=1862626</t>
  </si>
  <si>
    <t>https://docs.google.com/document/d/1QELK4FraiwEc3Dt4lQPp-eE8qAIdeyp4/edit?usp=sharing&amp;ouid=116651920835088326682&amp;rtpof=true&amp;sd=true</t>
  </si>
  <si>
    <t>https://docs.google.com/document/d/1Zy_VsOWS4oR99neUqg3NFHOIgkAL7n0X/edit?usp=sharing&amp;ouid=114289794697625943926&amp;rtpof=true&amp;sd=true</t>
  </si>
  <si>
    <t>https://naurok.com.ua/test/join?gamecode=4540136</t>
  </si>
  <si>
    <t>https://docs.google.com/document/d/1iZDyCqIe5L27HDD3yqx6sxt-cu45YGFy/edit?usp=sharing&amp;ouid=116651920835088326682&amp;rtpof=true&amp;sd=true</t>
  </si>
  <si>
    <t>https://docs.google.com/document/d/1pt-fHcUzBLOJGVgviFXYqRBdDqjv1QHx/edit?usp=sharing&amp;ouid=114289794697625943926&amp;rtpof=true&amp;sd=true</t>
  </si>
  <si>
    <t>https://naurok.com.ua/test/join?gamecode=7569315</t>
  </si>
  <si>
    <t>https://docs.google.com/document/d/1P5FXXFI7r6KnNmScZzW3Dj7gBJ00IMe2/edit?usp=sharing&amp;ouid=116651920835088326682&amp;rtpof=true&amp;sd=true</t>
  </si>
  <si>
    <t>1/21/2025</t>
  </si>
  <si>
    <t>14.40-15.00</t>
  </si>
  <si>
    <t>https://docs.google.com/document/d/1Kd8eZtLoyptQ2i-5NLyTvRNEEXsQPfNT/edit?usp=sharing&amp;ouid=102370646375969748542&amp;rtpof=true&amp;sd=true</t>
  </si>
  <si>
    <t>https://docs.google.com/document/d/18f6nEBV0Ktu8-M3dvF5aDxStzk74ukSN/edit?usp=sharing&amp;ouid=102370646375969748542&amp;rtpof=true&amp;sd=true</t>
  </si>
  <si>
    <t>1/20/2025</t>
  </si>
  <si>
    <t>https://docs.google.com/document/d/182Do7lgfF_yNZt8UxesQAx_y-P_HyVxf/edit?usp=sharing&amp;ouid=110338485181986050561&amp;rtpof=true&amp;sd=true</t>
  </si>
  <si>
    <t>15.40-16.00</t>
  </si>
  <si>
    <t>https://docs.google.com/document/d/1sG8Q7s5WdBlEglLPGZwrFXh73XdYPx8s/edit?usp=sharing&amp;ouid=110338485181986050561&amp;rtpof=true&amp;sd=true</t>
  </si>
  <si>
    <t>https://docs.google.com/document/d/1XD3smUFEUiyfrTEwxEax2le7OTk-z6TH/edit?usp=sharing&amp;ouid=110338485181986050561&amp;rtpof=true&amp;sd=true</t>
  </si>
  <si>
    <t>https://docs.google.com/document/d/1Tg6N6fLGbQjnZn9Pa3GGo4Oo96McnRha/edit?usp=sharing&amp;ouid=114289794697625943926&amp;rtpof=true&amp;sd=true</t>
  </si>
  <si>
    <t>https://naurok.com.ua/test/join?gamecode=9959067</t>
  </si>
  <si>
    <t>https://docs.google.com/document/d/1UkCuUqgPbkwphNZsjY4d3okR69wNAxME/edit?usp=sharing&amp;ouid=116651920835088326682&amp;rtpof=true&amp;sd=true</t>
  </si>
  <si>
    <t>https://docs.google.com/document/d/1VOObNp1uEZW9ZIuYIDULcV6ZBYbhlA_e/edit?usp=sharing&amp;ouid=114289794697625943926&amp;rtpof=true&amp;sd=true</t>
  </si>
  <si>
    <r>
      <rPr>
        <rFont val="Calibri, &quot;sans-serif&quot;"/>
        <color rgb="FF434343"/>
        <sz val="11.0"/>
        <u/>
      </rPr>
      <t>https://naurok.com.ua/test/join?gamecode=1379032</t>
    </r>
  </si>
  <si>
    <t>https://docs.google.com/document/d/19NvAuHRhVry2Qmu8MTLOfuTOA9xkDxYK/edit?usp=sharing&amp;ouid=116651920835088326682&amp;rtpof=true&amp;sd=true</t>
  </si>
  <si>
    <t>https://docs.google.com/document/d/1gidvWDdRrKAykk2zuaQPdPdLeKsaht0S/edit?usp=sharing&amp;ouid=114289794697625943926&amp;rtpof=true&amp;sd=true</t>
  </si>
  <si>
    <t>https://naurok.com.ua/test/join?gamecode=9817855</t>
  </si>
  <si>
    <t>https://docs.google.com/document/d/1qiHt1tpcamDbBibXlAOuTqrG-DhtT91h/edit?usp=sharing&amp;ouid=116651920835088326682&amp;rtpof=true&amp;sd=true</t>
  </si>
  <si>
    <t>https://docs.google.com/document/d/1O0Zwp_9Ip7VBq30VKEVv0gEowEOJGzmd/edit?usp=sharing&amp;ouid=114289794697625943926&amp;rtpof=true&amp;sd=true</t>
  </si>
  <si>
    <t>https://naurok.com.ua/test/join?gamecode=9632264</t>
  </si>
  <si>
    <t>https://docs.google.com/document/d/1FNDdcGj9yGtBLpv0ABI5uIbVgre6rJHZ/edit?usp=sharing&amp;ouid=116651920835088326682&amp;rtpof=true&amp;sd=true</t>
  </si>
  <si>
    <t>https://naurok.com.ua/test/join?gamecode=2415671</t>
  </si>
  <si>
    <t>https://docs.google.com/document/d/1cv163kaNpttk9LJNzVkVdVPfpz8i3ZYO/edit?usp=sharing&amp;ouid=116651920835088326682&amp;rtpof=true&amp;sd=true</t>
  </si>
  <si>
    <t>15.00-15.20</t>
  </si>
  <si>
    <t>https://docs.google.com/document/d/18I8nQ9e4KWoqaQhJkaaXPfrhw6wdxUJB/edit?usp=sharing&amp;ouid=102370646375969748542&amp;rtpof=true&amp;sd=true</t>
  </si>
  <si>
    <t>https://docs.google.com/document/d/1sMCAbFj-HbIobbKb3nSlpkPrL3mgzSrf/edit?usp=sharing&amp;ouid=102370646375969748542&amp;rtpof=true&amp;sd=true</t>
  </si>
  <si>
    <t>https://drive.google.com/file/d/1anT7hWInO4ebM6hqVjbHVPEScNC2bB2G/view?usp=sharing</t>
  </si>
  <si>
    <t>https://drive.google.com/file/d/1HdiIDrzSd6ZwW6mxqOEwfurJPGfQt0Ln/view?usp=sharing</t>
  </si>
  <si>
    <t>https://docs.google.com/document/d/1-w0RDNPMecTx-ibnTfKaO3BJO8ojle4B/edit?usp=sharing&amp;ouid=116651920835088326682&amp;rtpof=true&amp;sd=true</t>
  </si>
  <si>
    <r>
      <rPr>
        <rFont val="Calibri, &quot;sans-serif&quot;"/>
        <color rgb="FF434343"/>
        <sz val="11.0"/>
        <u/>
      </rPr>
      <t>https://naurok.com.ua/test/join?gamecode=1379032</t>
    </r>
  </si>
  <si>
    <t>https://docs.google.com/document/d/1Dng-rYqxRE_D9t-g6EzgXbVKnAPHU4nA/edit?usp=sharing&amp;ouid=116651920835088326682&amp;rtpof=true&amp;sd=true</t>
  </si>
  <si>
    <t>https://docs.google.com/document/d/1tpjf-FbSQgOn5kOFm4j2H83QMRQ0MIDX/edit?usp=sharing&amp;ouid=116651920835088326682&amp;rtpof=true&amp;sd=true</t>
  </si>
  <si>
    <t>https://docs.google.com/document/d/1bPUZRib0nBFgn7YJEQsBFIO_JPfqSzmw/edit?usp=sharing&amp;ouid=116651920835088326682&amp;rtpof=true&amp;sd=true</t>
  </si>
  <si>
    <t>https://docs.google.com/document/d/1JwXv827z8JwCE-Cj-tasjFwnGL5QavBK/edit?usp=sharing&amp;ouid=116651920835088326682&amp;rtpof=true&amp;sd=true</t>
  </si>
  <si>
    <t>https://docs.google.com/document/d/1qOCC6bJ0qr_GebA6Zu4OMYJyViw5Zxox/edit?usp=sharing&amp;ouid=102370646375969748542&amp;rtpof=true&amp;sd=true</t>
  </si>
  <si>
    <t>https://drive.google.com/file/d/1e8_AMw_F4BSzguJgWjd33a6SWdNRXQ3D/view?usp=sharing</t>
  </si>
  <si>
    <t>https://docs.google.com/document/d/1LOdFNBAOkawbl8--W_A6Yksi_XSXz-_R/edit?usp=sharing&amp;ouid=116651920835088326682&amp;rtpof=true&amp;sd=true</t>
  </si>
  <si>
    <r>
      <rPr>
        <rFont val="Calibri, &quot;sans-serif&quot;"/>
        <color rgb="FF434343"/>
        <sz val="11.0"/>
        <u/>
      </rPr>
      <t>https://naurok.com.ua/test/join?gamecode=1379032</t>
    </r>
  </si>
  <si>
    <t>https://docs.google.com/document/d/1MJSUbbAPL8ytMQ8xZfZ9d_yHkMeAzXDr/edit?usp=sharing&amp;ouid=116651920835088326682&amp;rtpof=true&amp;sd=true</t>
  </si>
  <si>
    <t>https://docs.google.com/document/d/14VneyTCcGa5y-02SbFEqraYBrKg0Fz-B/edit?usp=sharing&amp;ouid=116651920835088326682&amp;rtpof=true&amp;sd=true</t>
  </si>
  <si>
    <t>https://docs.google.com/document/d/1zem4YyTlGSygowSPy_niTNRyTdKMoJ1c/edit?usp=sharing&amp;ouid=116651920835088326682&amp;rtpof=true&amp;sd=true</t>
  </si>
  <si>
    <t>https://docs.google.com/document/d/1Ddl_xeot904HeDsb62a575GJphfYNY85/edit?usp=sharing&amp;ouid=116651920835088326682&amp;rtpof=true&amp;sd=true</t>
  </si>
  <si>
    <t>https://docs.google.com/document/d/1YLhZmOscKdAsiamJU1FP624faCLF71X7/edit?usp=sharing&amp;ouid=102370646375969748542&amp;rtpof=true&amp;sd=true</t>
  </si>
  <si>
    <t>https://drive.google.com/file/d/16vhkU0FAAcVVRU5YNLTx2OtjNORQLoi7/view?usp=sharing</t>
  </si>
  <si>
    <t>https://docs.google.com/document/d/1HWS96wR7XYlt-jeuOPXGXgrETusJXv8c/edit?usp=sharing&amp;ouid=116651920835088326682&amp;rtpof=true&amp;sd=true</t>
  </si>
  <si>
    <r>
      <rPr>
        <rFont val="Calibri, &quot;sans-serif&quot;"/>
        <color rgb="FF434343"/>
        <sz val="11.0"/>
        <u/>
      </rPr>
      <t>https://naurok.com.ua/test/join?gamecode=1379032</t>
    </r>
  </si>
  <si>
    <t>https://docs.google.com/document/d/1-vbLRVz-mrosRlo7M9yxOjVpUWRwcMD6/edit?usp=sharing&amp;ouid=116651920835088326682&amp;rtpof=true&amp;sd=true</t>
  </si>
  <si>
    <t>https://docs.google.com/document/d/1IDVZ3MLsQHPJ-lTk_AO7Ubu-IUzHZP5l/edit?usp=sharing&amp;ouid=116651920835088326682&amp;rtpof=true&amp;sd=true</t>
  </si>
  <si>
    <t>https://docs.google.com/document/d/1lqjynqVQsc1o3kwh7DUAnteDP36LXS1H/edit?usp=sharing&amp;ouid=116651920835088326682&amp;rtpof=true&amp;sd=true</t>
  </si>
  <si>
    <t>https://docs.google.com/document/d/1elTqO2TtOx-Z15AKH0xnaZoa71LVeYHm/edit?usp=sharing&amp;ouid=116651920835088326682&amp;rtpof=true&amp;sd=true</t>
  </si>
  <si>
    <t>https://docs.google.com/document/d/1zUfIqc6QmBuy3D2zxFqrn9xLOOYoe0b2/edit?usp=sharing&amp;ouid=102370646375969748542&amp;rtpof=true&amp;sd=true</t>
  </si>
  <si>
    <t>https://drive.google.com/file/d/17027a3a7Qnp9c7Uz0KgvzoAuJwgVxWIy/view?usp=sharing</t>
  </si>
  <si>
    <t>1/17/2025</t>
  </si>
  <si>
    <t>https://docs.google.com/document/d/1Nd2tgZp-8_lgjtt-svek6tcrmUf3RzWkTcNgaoXpVj4/edit?usp=sharing</t>
  </si>
  <si>
    <t>14.00-14.20</t>
  </si>
  <si>
    <t>https://docs.google.com/document/d/1Kmo6Sz7551twJLAwEP-MCs_0L73nKAOwabYHsJ39Pq8/edit?usp=sharing</t>
  </si>
  <si>
    <t>https://drive.google.com/file/d/1opL47nZ5nOLJUAVAH_lA_vMrpvFIdUqc/view?usp=sharing</t>
  </si>
  <si>
    <t>https://naurok.com.ua/test/join?gamecode=9006956</t>
  </si>
  <si>
    <t>https://docs.google.com/spreadsheets/d/146noS-vlctERalF00DpkylAjUF2tJ4e_/edit?usp=sharing&amp;ouid=104116633814705682052&amp;rtpof=true&amp;sd=true</t>
  </si>
  <si>
    <t>1/22/2025</t>
  </si>
  <si>
    <t>https://docs.google.com/document/d/13HxueZqr1_yJ1G-eRRgbDrURvxOpykEB/edit?usp=drive_link&amp;ouid=114611565635885616013&amp;rtpof=true&amp;sd=true</t>
  </si>
  <si>
    <t>https://naurok.com.ua/test/join?gamecode=7584830</t>
  </si>
  <si>
    <t>https://docs.google.com/document/d/1roBSCaZ8Ujvk8UG2WqszV7Wp2etKoNM6/edit?usp=drive_link&amp;ouid=114611565635885616013&amp;rtpof=true&amp;sd=true</t>
  </si>
  <si>
    <r>
      <rPr>
        <rFont val="Times New Roman"/>
        <color rgb="FF434343"/>
        <u/>
      </rPr>
      <t>https://docs.google.com/document/d/1b4OuhYdz72vQ5BxjZ_-JXJjTE-vnP0vQ/edit</t>
    </r>
  </si>
  <si>
    <t>15.00-15.30</t>
  </si>
  <si>
    <t>https://docs.google.com/document/d/1a2Y1QJ8bq3lUXyyKlT-4sDJ3NNbzWb3A/edit?usp=sharing&amp;ouid=102370646375969748542&amp;rtpof=true&amp;sd=true</t>
  </si>
  <si>
    <t>https://docs.google.com/document/d/1mB0-eHgbxaib0EuIi4XO3w48iftWRFNv/edit?usp=sharing&amp;ouid=102370646375969748542&amp;rtpof=true&amp;sd=true</t>
  </si>
  <si>
    <t>1/23/2025</t>
  </si>
  <si>
    <t>15.20-15.40</t>
  </si>
  <si>
    <t>https://docs.google.com/document/d/1-2jb-fkB1rQQnvGc9H_lVjyILJRv_9dW/edit?usp=sharing&amp;ouid=110338485181986050561&amp;rtpof=true&amp;sd=true</t>
  </si>
  <si>
    <t>https://docs.google.com/document/d/1hwY8ifsIG0e3gi7xG_R7TM19b-wkRhKu/edit?usp=sharing&amp;ouid=110338485181986050561&amp;rtpof=true&amp;sd=true</t>
  </si>
  <si>
    <t>1/24/2025</t>
  </si>
  <si>
    <t>https://naurok.com.ua/test/join?gamecode=3999410</t>
  </si>
  <si>
    <t>https://docs.google.com/document/d/1RiVB7mF_uQHJoRxYBqDiluPSkIqaa5V_/edit?usp=sharing&amp;ouid=116651920835088326682&amp;rtpof=true&amp;sd=true</t>
  </si>
  <si>
    <r>
      <rPr>
        <rFont val="Times New Roman"/>
        <color rgb="FF000000"/>
        <u/>
      </rPr>
      <t>https://docs.google.com/document/d/1W6WOYMTuDx19Fm1XPJDyT_zSOaUG6mAT/edit#heading=h.gjdgxs</t>
    </r>
  </si>
  <si>
    <t>https://docs.google.com/document/d/1O2DGQuhJnWyMJ0BED8cX6S0PbEZZomwt/edit?usp=sharing&amp;ouid=102370646375969748542&amp;rtpof=true&amp;sd=true</t>
  </si>
  <si>
    <t>https://docs.google.com/document/d/1DE1E4-XBg9XfluJUsAXQdnWnOOrrG_1J/edit?usp=sharing&amp;ouid=102370646375969748542&amp;rtpof=true&amp;sd=true</t>
  </si>
  <si>
    <t>https://docs.google.com/document/d/1_Rt-OomR5wrZBNNT0iq3A0arkatwQvMC/edit?usp=sharing&amp;ouid=113430315340648696631&amp;rtpof=true&amp;sd=true</t>
  </si>
  <si>
    <t>https://docs.google.com/document/d/16kBbJORDS8Kt6ik6wUNL0CPQp6bwAZi4/edit?usp=sharing&amp;ouid=113430315340648696631&amp;rtpof=true&amp;sd=true</t>
  </si>
  <si>
    <t>https://drive.google.com/file/d/1IE7tvHOVTGGnCUUL6MpPrlZghjaq7GjG/view?usp=sharing</t>
  </si>
  <si>
    <t>15:40-16:00</t>
  </si>
  <si>
    <t>https://naurok.com.ua/test/join?gamecode=2045020</t>
  </si>
  <si>
    <t>https://docs.google.com/spreadsheets/d/1EDJAMpn9sC6YkzitW6LE9qDX_PyXqxSN/edit?usp=drive_link&amp;ouid=107902889472318183819&amp;rtpof=true&amp;sd=true</t>
  </si>
  <si>
    <t>https://naurok.com.ua/test/join?gamecode=1055079</t>
  </si>
  <si>
    <t>https://docs.google.com/spreadsheets/d/1J5PMBB6UmVEixoZM1bbcKNc9eauhuT0K/edit?usp=sharing&amp;ouid=104116633814705682052&amp;rtpof=true&amp;sd=true</t>
  </si>
  <si>
    <t>12.03. 25</t>
  </si>
  <si>
    <t>https://naurok.com.ua/test/join?gamecode=5207618</t>
  </si>
  <si>
    <t>https://docs.google.com/document/d/1scpfEpSTkcn19dC36x7XwCvS4lFR8FPH/edit?usp=drive_link&amp;ouid=114611565635885616013&amp;rtpof=true&amp;sd=true</t>
  </si>
  <si>
    <t>Вахній О.В.</t>
  </si>
  <si>
    <t>vahniyoleksandr@gmail.com</t>
  </si>
  <si>
    <r>
      <rPr>
        <rFont val="Calibri"/>
        <color theme="10"/>
        <sz val="11.0"/>
      </rPr>
      <t xml:space="preserve">http:// </t>
    </r>
    <r>
      <rPr>
        <rFont val="Calibri"/>
        <color rgb="FF1155CC"/>
        <sz val="11.0"/>
        <u/>
      </rPr>
      <t>meet.google.com/fyd-ysbt-kaj</t>
    </r>
  </si>
  <si>
    <r>
      <rPr>
        <rFont val="Times New Roman"/>
        <color rgb="FF434343"/>
        <u/>
      </rPr>
      <t>https://docs.google.com/document/d/1OrnG9ctCTgD-wyjOtRkcI9aBRw9YSEYL/edit?rtpof=true</t>
    </r>
  </si>
  <si>
    <t>https://naurok.com.ua/test/pidsumkove-testuvannya-moduli-moduli-voleybol-florbol-cool-games-3318500.html</t>
  </si>
  <si>
    <t>https://docs.google.com/document/d/1vOhe3piEF47lNnHeWjM0yKhRo-BAW83X/edit?usp=sharing&amp;ouid=116651920835088326682&amp;rtpof=true&amp;sd=true</t>
  </si>
  <si>
    <t>https://drive.google.com/file/d/151HwjqOrPwc2E9-UTsDJtZWc2jsEl_cP/view?usp=sharing</t>
  </si>
  <si>
    <t>https://docs.google.com/document/d/1HzsQxrl9WEUYgiJpBQsbXAxgCCSi9ILKST33_-lYBGg/edit?usp=sharing</t>
  </si>
  <si>
    <t>14:00-14:20</t>
  </si>
  <si>
    <t>https://docs.google.com/document/d/16iyJcJoE-jUvKL2xupAZHIYakjfROzf52GLnqswAcsA/edit?usp=sharing</t>
  </si>
  <si>
    <t>https://drive.google.com/file/d/1w5v56cguRB937Q7DaP2d4tXcRUFECHYJ/view?usp=sharing</t>
  </si>
  <si>
    <t>https://naurok.com.ua/test/join?gamecode=3534968</t>
  </si>
  <si>
    <t>https://docs.google.com/spreadsheets/d/1TqPd1_kHhZsfnvDTIH-gY0Q9llPlVS6U/edit?usp=sharing&amp;ouid=104116633814705682052&amp;rtpof=true&amp;sd=true</t>
  </si>
  <si>
    <t>https://docs.google.com/document/d/1Zw930am3MwO7WSzNM4_0fKMt-O8zuIz8/edit?usp=sharing&amp;ouid=102370646375969748542&amp;rtpof=true&amp;sd=true</t>
  </si>
  <si>
    <t>https://docs.google.com/document/d/1YdGwAdEYZKA9ZmRey0q4UsrF0zyVypEO/edit?usp=sharing&amp;ouid=102370646375969748542&amp;rtpof=true&amp;sd=true</t>
  </si>
  <si>
    <t>https://docs.google.com/document/d/1FNnNgD1kGl7dvYpr3wFjai6NuZmvZjIA/edit?usp=sharing&amp;ouid=102370646375969748542&amp;rtpof=true&amp;sd=true</t>
  </si>
  <si>
    <t>https://docs.google.com/document/d/1ZZYw4_xJL-cC0N1E94CKSytcuwDgyU0c/edit?usp=sharing&amp;ouid=102370646375969748542&amp;rtpof=true&amp;sd=true</t>
  </si>
  <si>
    <t>https://docs.google.com/document/d/1u-4MwatU-K49M3AfravSOc0oabvDQ-i8/edit?usp=sharing&amp;ouid=110338485181986050561&amp;rtpof=true&amp;sd=true</t>
  </si>
  <si>
    <t>https://drive.google.com/file/d/1PHCvW3JZSE4NBsPHzGNq3aLQf9B6JQuG/view?usp=sharing</t>
  </si>
  <si>
    <t>https://drive.google.com/file/d/1dXMrbjODFkb8-tFqe-uFt_kbncCH2zLr/view?usp=sharing</t>
  </si>
  <si>
    <t>https://docs.google.com/document/d/1eJVNNnJ_ZFCQkVu6o-2kRDMLHqJQqq9l/edit?usp=sharing&amp;ouid=102370646375969748542&amp;rtpof=true&amp;sd=true</t>
  </si>
  <si>
    <t>https://docs.google.com/document/d/12TLSsTU1PJb556iCeEjxI-X66D79WFsb/edit?usp=sharing&amp;ouid=102370646375969748542&amp;rtpof=true&amp;sd=true</t>
  </si>
  <si>
    <t>1/27/2025</t>
  </si>
  <si>
    <t>https://docs.google.com/document/d/1LuyyHCG2t99tUncLmo6Nr1FrvHOMyJ5N/edit?usp=sharing&amp;ouid=113430315340648696631&amp;rtpof=true&amp;sd=true</t>
  </si>
  <si>
    <t>14.0325</t>
  </si>
  <si>
    <t>https://docs.google.com/document/d/1d6j2vK_wsGv3-HU3eFPhxhglQFIHLyWV/edit?usp=sharing&amp;ouid=113430315340648696631&amp;rtpof=true&amp;sd=true</t>
  </si>
  <si>
    <t>https://drive.google.com/file/d/1q2BPxXAmmg_3o-bCoSx3DaIgJtIP_C6n/view?usp=sharing</t>
  </si>
  <si>
    <t>https://naurok.com.ua/test/join?gamecode=3731567</t>
  </si>
  <si>
    <t>https://docs.google.com/spreadsheets/d/1VhsoYnZArDvqFSlvykMi7HGq0pRFgbRG/edit?usp=sharing&amp;ouid=107902889472318183819&amp;rtpof=true&amp;sd=true</t>
  </si>
  <si>
    <t>https://docs.google.com/spreadsheets/d/1WUGh9kegMjnMIb1yzxGQoabEwgGfUvwl/edit?usp=sharing&amp;ouid=104116633814705682052&amp;rtpof=true&amp;sd=true</t>
  </si>
  <si>
    <t>https://docs.google.com/document/d/1caRX3nl3LSbFUoe3FSBmtStXbvyts-nQ/edit?usp=drive_link&amp;ouid=114611565635885616013&amp;rtpof=true&amp;sd=true</t>
  </si>
  <si>
    <r>
      <rPr>
        <rFont val="Calibri"/>
        <color theme="10"/>
        <sz val="11.0"/>
      </rPr>
      <t xml:space="preserve">http:// </t>
    </r>
    <r>
      <rPr>
        <rFont val="Calibri"/>
        <color rgb="FF1155CC"/>
        <sz val="11.0"/>
        <u/>
      </rPr>
      <t>meet.google.com/fyd-ysbt-kaj</t>
    </r>
  </si>
  <si>
    <t>https://drive.google.com/file/d/1yg_SnhWeRt_mEheavT9VpaHYRc2Df9lF/view?usp=sharing</t>
  </si>
  <si>
    <t>https://docs.google.com/document/d/1i77ESkeD7YMnN36_7fxRpVUQVtsjaaZv/edit?usp=sharing&amp;ouid=116651920835088326682&amp;rtpof=true&amp;sd=true</t>
  </si>
  <si>
    <t>https://docs.google.com/document/d/1ytC82oi5iBRjAqfmNDchZTRgA9NBkRsx/edit?usp=sharing&amp;ouid=116651920835088326682&amp;rtpof=true&amp;sd=true</t>
  </si>
  <si>
    <t>https://naurok.com.ua/test/join?gamecode=2279174</t>
  </si>
  <si>
    <t>https://docs.google.com/document/d/1YqRjDjEHColo0CJXQ39qHHggO0muJw1b/edit?usp=sharing&amp;ouid=116651920835088326682&amp;rtpof=true&amp;sd=true</t>
  </si>
  <si>
    <t>https://docs.google.com/document/d/19cy2P0edcqNjzZGG4bnhOhDb_6DcTafI/edit?usp=drive_link&amp;ouid=114611565635885616013&amp;rtpof=true&amp;sd=true</t>
  </si>
  <si>
    <t xml:space="preserve">Головко </t>
  </si>
  <si>
    <t>календарний план 6 кл січень-лютий</t>
  </si>
  <si>
    <t>https://drive.google.com/file/d/164oR0WhfWnDK8V3p1_Q0K8OAlpoBDoBP/view?usp=sharing</t>
  </si>
  <si>
    <t xml:space="preserve">Владислав </t>
  </si>
  <si>
    <t>https://docs.google.com/spreadsheets/d/1Kq7uiA_JwiG6a0nKc_t8pEhTx_WklcaI/edit?usp=sharing&amp;ouid=104116633814705682052&amp;rtpof=true&amp;sd=true</t>
  </si>
  <si>
    <t xml:space="preserve">Вікторович </t>
  </si>
  <si>
    <t>https://docs.google.com/document/d/1vl9wlGL29fQV-kCNi0vXTojSOBUn_fgz/edit?usp=sharing&amp;ouid=102370646375969748542&amp;rtpof=true&amp;sd=true</t>
  </si>
  <si>
    <t>viktorgolovko88@gmail.com</t>
  </si>
  <si>
    <t>https://docs.google.com/document/d/1y2SdCpM6MFPvWJiyMPQtkKXnAlzKSQmR/edit?usp=sharing&amp;ouid=102370646375969748542&amp;rtpof=true&amp;sd=true</t>
  </si>
  <si>
    <t xml:space="preserve">Чехія </t>
  </si>
  <si>
    <t>https://drive.google.com/file/d/13rxE2HsgJQF0JAU_N7141sG9TcJ4vSpx/view?usp=sharing</t>
  </si>
  <si>
    <t>з 13.01.2025</t>
  </si>
  <si>
    <t>https://docs.google.com/document/d/1cObV8F2oWavpMegqLrSri71QbCr3tudz/edit?usp=sharing&amp;ouid=102370646375969748542&amp;rtpof=true&amp;sd=true</t>
  </si>
  <si>
    <t>1/28/2025</t>
  </si>
  <si>
    <t>https://drive.google.com/file/d/1cbih5JTWWIbLKO_84LM_m0eC3uxdKPv6/view?usp=sharing</t>
  </si>
  <si>
    <t>https://naurok.com.ua/test/join?gamecode=2633578</t>
  </si>
  <si>
    <t>https://docs.google.com/spreadsheets/d/1h-bzSaOlGzaGlfLC6A1IwJmJsFUb9kLN/edit?usp=sharing&amp;ouid=107902889472318183819&amp;rtpof=true&amp;sd=true</t>
  </si>
  <si>
    <t>https://docs.google.com/spreadsheets/d/1ZALgVvE6WONpsecpWvNBYl_tbunssKec/edit?usp=sharing&amp;ouid=104116633814705682052&amp;rtpof=true&amp;sd=true</t>
  </si>
  <si>
    <t>https://docs.google.com/document/d/1B84s7hklmDdu5OA9zYQ59Tg8B6yX538f/edit?usp=drive_link&amp;ouid=114611565635885616013&amp;rtpof=true&amp;sd=true, https://docs.google.com/document/d/1lH_1xHlkZwAIa12IqpyAIYv0ZlkSkhDA/edit?usp=drive_link&amp;ouid=114611565635885616013&amp;rtpof=true&amp;sd=true</t>
  </si>
  <si>
    <t>1/16/2025</t>
  </si>
  <si>
    <r>
      <rPr>
        <rFont val="Calibri"/>
        <color theme="10"/>
        <sz val="11.0"/>
      </rPr>
      <t xml:space="preserve">http:// </t>
    </r>
    <r>
      <rPr>
        <rFont val="Calibri"/>
        <color rgb="FF1155CC"/>
        <sz val="11.0"/>
        <u/>
      </rPr>
      <t>meet.google.com/fyd-ysbt-kaj</t>
    </r>
  </si>
  <si>
    <t xml:space="preserve"> 16:00-16:20</t>
  </si>
  <si>
    <t>https://drive.google.com/file/d/17lIjVMonfaPDGCAxOBwJC2iunRGIbGsN/view?usp=sharing</t>
  </si>
  <si>
    <t>https://docs.google.com/document/d/1_V74byFCg5xsdriSw8i3v_qq9PZgwZG9/edit?usp=sharing&amp;ouid=116651920835088326682&amp;rtpof=true&amp;sd=true</t>
  </si>
  <si>
    <t>https://docs.google.com/document/d/1AzUwOanv1AvNkyUhHkc5hMnOY6RX_IIC/edit?usp=sharing&amp;ouid=116651920835088326682&amp;rtpof=true&amp;sd=true</t>
  </si>
  <si>
    <t>Борисочкіна  Анастасія</t>
  </si>
  <si>
    <t>1/22/2024</t>
  </si>
  <si>
    <t>https://docs.google.com/document/d/1XT5D2vaMCBX_DWQ9m2wp4osa4wn6gqJLAciWekoYrU8/edit?usp=sharing</t>
  </si>
  <si>
    <t>https://docs.google.com/document/d/1DAf57AxNlevggLvSk0pPkhMWIhuDLamvsTBkhWu4AZc/edit?usp=sharing</t>
  </si>
  <si>
    <t>https://drive.google.com/file/d/13khKDxyC129aATFI_6Pd91xxBHbSMMtc/view?usp=sharing</t>
  </si>
  <si>
    <t>https://naurok.com.ua/test/join?gamecode=8714119</t>
  </si>
  <si>
    <t>https://docs.google.com/spreadsheets/d/1SGU-k5OdQ8FCGPQ4xewxFjpFDg6LtZOo/edit?usp=sharing&amp;ouid=104116633814705682052&amp;rtpof=true&amp;sd=true</t>
  </si>
  <si>
    <t>10.03 25</t>
  </si>
  <si>
    <t>16.00 -16.20</t>
  </si>
  <si>
    <t>https://docs.google.com/document/d/1pNGmAuIMH7bnuuMDz7ObIlrFSDgQ6g-d/edit?usp=drive_link&amp;ouid=114611565635885616013&amp;rtpof=true&amp;sd=true</t>
  </si>
  <si>
    <t>1/21/ 2025</t>
  </si>
  <si>
    <t>16.00- 1620</t>
  </si>
  <si>
    <t>https://docs.google.com/document/d/1lxaWqEdTMIJ1pnrGLvOZhZiRJ6WE-JKk/edit?usp=sharing&amp;ouid=114611565635885616013&amp;rtpof=true&amp;sd=true</t>
  </si>
  <si>
    <t>https://docs.google.com/document/d/10gXO1mx_fofxITPO6jhmVzsIbOEFblw8/edit?usp=sharing&amp;ouid=114611565635885616013&amp;rtpof=true&amp;sd=true</t>
  </si>
  <si>
    <t>https://docs.google.com/document/d/1VzsSo4weaqCz_oU88nCnqJ11C2fZWY0u/edit?usp=sharing&amp;ouid=110338485181986050561&amp;rtpof=true&amp;sd=true</t>
  </si>
  <si>
    <t>16.40-17.00</t>
  </si>
  <si>
    <t>https://drive.google.com/file/d/16gG56ev8yjN8nzd6Jco-VbgFwRE6KJu7/view?usp=sharing</t>
  </si>
  <si>
    <r>
      <rPr>
        <rFont val="Arial"/>
        <color rgb="FF1155CC"/>
        <u/>
      </rPr>
      <t>https://docs.google.com/document/d/1_65VkpXGki01HbyUqumJWkp58vf_MQ4D/edit</t>
    </r>
  </si>
  <si>
    <t>https://docs.google.com/document/d/1magnAwVnl9P3Jq71L8M-QCn9r4izo9rI/edit?usp=sharing&amp;ouid=102370646375969748542&amp;rtpof=true&amp;sd=true</t>
  </si>
  <si>
    <t>https://docs.google.com/document/d/1c3JWSQFbGI2ZQmg7A-7OnlvLAipeYMbb/edit?usp=sharing&amp;ouid=102370646375969748542&amp;rtpof=true&amp;sd=true</t>
  </si>
  <si>
    <t>17:20-17:40</t>
  </si>
  <si>
    <t>https://naurok.com.ua/test/join?gamecode=2209222</t>
  </si>
  <si>
    <t>https://docs.google.com/spreadsheets/d/1rxzc28CJRPs5YCw8c7vIy0-jy8fZ1a2q/edit?usp=sharing&amp;ouid=107902889472318183819&amp;rtpof=true&amp;sd=true</t>
  </si>
  <si>
    <t>https://naurok.com.ua/test/join?gamecode=8291083</t>
  </si>
  <si>
    <t>https://docs.google.com/spreadsheets/d/11xuGIagLSiElKdPvkOJm3xMzStKdIA3T/edit?usp=sharing&amp;ouid=104116633814705682052&amp;rtpof=true&amp;sd=true</t>
  </si>
  <si>
    <t>1/15/2025</t>
  </si>
  <si>
    <r>
      <rPr>
        <rFont val="Calibri"/>
        <color theme="10"/>
        <sz val="11.0"/>
      </rPr>
      <t xml:space="preserve">http:// </t>
    </r>
    <r>
      <rPr>
        <rFont val="Calibri"/>
        <color rgb="FF1155CC"/>
        <sz val="11.0"/>
        <u/>
      </rPr>
      <t>meet.google.com/fyd-ysbt-kaj</t>
    </r>
  </si>
  <si>
    <t>17:30-17:50</t>
  </si>
  <si>
    <t>https://drive.google.com/file/d/1Sw7L23poLhz1YjApf_oJ2SaZnc3cAlhC/view?usp=sharing</t>
  </si>
  <si>
    <t>15.10-15.30</t>
  </si>
  <si>
    <t>https://docs.google.com/document/d/1YS-WdxuaKUCyRVo3HlHb9R4DfN7Ch5QU/edit?usp=sharing&amp;ouid=116651920835088326682&amp;rtpof=true&amp;sd=true</t>
  </si>
  <si>
    <t>https://drive.google.com/file/d/13FbKiC3LVfM2w0fXVfi0g-DJWsVIv1QJ/view?usp=sharing</t>
  </si>
  <si>
    <t>14.20-14.40</t>
  </si>
  <si>
    <t>https://docs.google.com/document/d/19FklGDwD7No1ePwvO6mVhNb7I15oqe1J/edit?usp=sharing&amp;ouid=116651920835088326682&amp;rtpof=true&amp;sd=true</t>
  </si>
  <si>
    <t>https://drive.google.com/file/d/13swzi47INC2jIXMNrYY9AwgD_MCvrp05/view?usp=sharing</t>
  </si>
  <si>
    <t>1/29/2025</t>
  </si>
  <si>
    <t>https://docs.google.com/document/d/1uUn78Hz3DUHAAo--ykRS-2ssIbL2SB4V/edit?usp=sharing&amp;ouid=113430315340648696631&amp;rtpof=true&amp;sd=true</t>
  </si>
  <si>
    <t>https://docs.google.com/document/d/1aoMtxZZOWE-F47KR3KTQalFqlWm0BV8C/edit?usp=drive_link&amp;ouid=113430315340648696631&amp;rtpof=true&amp;sd=true</t>
  </si>
  <si>
    <t>https://drive.google.com/file/d/11bf160e5jOnpE4Vz3TACPYUiMROd5aJa/view?usp=sharing</t>
  </si>
  <si>
    <t>https://docs.google.com/document/d/1XY-hN8oeM8P3IxBqlmdM-dPX14HPa94hNks59yIva6E/edit?tab=t.0</t>
  </si>
  <si>
    <t>https://docs.google.com/document/d/1O-PBblo-k1A_3N80LA5XQtV3RlsDmrAc/edit?usp=sharing&amp;ouid=102370646375969748542&amp;rtpof=true&amp;sd=true</t>
  </si>
  <si>
    <t>https://docs.google.com/document/d/1Uc1UBLkmCqhI8LIkMF8QVNqe1qAjsqe_/edit?usp=sharing&amp;ouid=102370646375969748542&amp;rtpof=true&amp;sd=true</t>
  </si>
  <si>
    <t>https://docs.google.com/document/d/1uxqmWVWb_hR89-7nH29w5IBtNF4ZXxr3/edit</t>
  </si>
  <si>
    <t>https://docs.google.com/document/d/1GZSjskd-1uuRo5uSkjHQS92RBMCLk9Pq/edit?usp=sharing&amp;ouid=102370646375969748542&amp;rtpof=true&amp;sd=true</t>
  </si>
  <si>
    <t>https://docs.google.com/document/d/1UYyv5WMYVrkVo8QDxyskq3ly-55twFEu/edit?usp=sharing&amp;ouid=102370646375969748542&amp;rtpof=true&amp;sd=true</t>
  </si>
  <si>
    <t>16:00- 16:20</t>
  </si>
  <si>
    <t>https://naurok.com.ua/test/join?gamecode=5375265</t>
  </si>
  <si>
    <t>https://docs.google.com/document/d/1qaCb-vOIrj51FmCN3h0V9-k1INZbrTH4/edit?usp=drive_link&amp;ouid=114611565635885616013&amp;rtpof=true&amp;sd=true</t>
  </si>
  <si>
    <t>https://naurok.com.ua/test/join?gamecode=5006628</t>
  </si>
  <si>
    <t>https://docs.google.com/document/d/1lH_1xHlkZwAIa12IqpyAIYv0ZlkSkhDA/edit?usp=drive_link&amp;ouid=114611565635885616013&amp;rtpof=true&amp;sd=true</t>
  </si>
  <si>
    <t>https://docs.google.com/document/d/11MhsF2FlmiO9uX-xw5YvJNsjXpboC_AP/edit?usp=drive_link&amp;ouid=114611565635885616013&amp;rtpof=true&amp;sd=true</t>
  </si>
  <si>
    <t>Сіньківська Ангеліна</t>
  </si>
  <si>
    <t>Українська  мова</t>
  </si>
  <si>
    <t>https://drive.google.com/file/d/18_POF3IXjDB_ohMfsHNrgVNL8gUXppaf/view?usp=sharing</t>
  </si>
  <si>
    <t>https://docs.google.com/spreadsheets/d/1bVxMuqPUVJS-aaCTP8LpTKmqHYImkhUI/edit?usp=sharing&amp;ouid=104116633814705682052&amp;rtpof=true&amp;sd=true</t>
  </si>
  <si>
    <t>10.0325</t>
  </si>
  <si>
    <t>https://docs.google.com/document/d/1mNIeXUumOn6dvHMIbXUoG7iY7xWyo7gT/edit?usp=drive_link&amp;ouid=114611565635885616013&amp;rtpof=true&amp;sd=true</t>
  </si>
  <si>
    <t>16.00 16.20</t>
  </si>
  <si>
    <t>https://drive.google.com/drive/folders/1tqIE8BI1oYqgbaj6g-jEK2vTfjJJiaK2?usp=sharing</t>
  </si>
  <si>
    <r>
      <rPr>
        <rFont val="Arial"/>
        <color rgb="FF1155CC"/>
        <u/>
      </rPr>
      <t>https://docs.google.com/document/d/1_65VkpXGki01HbyUqumJWkp58vf_MQ4D/edit</t>
    </r>
  </si>
  <si>
    <t>https://docs.google.com/document/d/1UhrR2P-gJAyZhj8e6ScyVMtAIuBeap2X/edit?usp=sharing&amp;ouid=102370646375969748542&amp;rtpof=true&amp;sd=true</t>
  </si>
  <si>
    <t>https://docs.google.com/spreadsheets/d/1pmHeF0LSsoCGOhRIR2YuVT3APV5p_LmL/edit?usp=sharing&amp;ouid=107902889472318183819&amp;rtpof=true&amp;sd=true</t>
  </si>
  <si>
    <t>https://docs.google.com/spreadsheets/d/1K4Ddw24IThkPWZWTojyQghdcUehW9RHP/edit?usp=sharing&amp;ouid=104116633814705682052&amp;rtpof=true&amp;sd=true</t>
  </si>
  <si>
    <r>
      <rPr>
        <rFont val="Calibri"/>
        <color theme="10"/>
        <sz val="11.0"/>
      </rPr>
      <t xml:space="preserve">http:// </t>
    </r>
    <r>
      <rPr>
        <rFont val="Calibri"/>
        <color rgb="FF1155CC"/>
        <sz val="11.0"/>
        <u/>
      </rPr>
      <t>meet.google.com/fyd-ysbt-kaj</t>
    </r>
  </si>
  <si>
    <t xml:space="preserve"> 17:20-17:40</t>
  </si>
  <si>
    <t>https://drive.google.com/file/d/1Y6ChE-q5VebGzfqUkfK5_FlFRyAKoSQg/view?usp=sharing</t>
  </si>
  <si>
    <t>https://drive.google.com/file/d/1ztiqLaLh2umCItC3fdklHJggzDvN7KUy/view?usp=sharing</t>
  </si>
  <si>
    <t>https://drive.google.com/file/d/1Q3YVnaAJAJXq8U-JmjnrIsrR6gxk-nar/view?usp=sharing</t>
  </si>
  <si>
    <t>https://drive.google.com/file/d/16LqZ2anqPCjBpg77NP3-zrSvc476oApx/view?usp=sharing</t>
  </si>
  <si>
    <t>https://docs.google.com/document/d/1kmmt3TLiwAFp0K1Fdv-fFR7LnTyntWaK/edit?usp=sharing&amp;ouid=102370646375969748542&amp;rtpof=true&amp;sd=true</t>
  </si>
  <si>
    <t>7 клас фізика.docxe</t>
  </si>
  <si>
    <t>https://docs.google.com/document/d/1q-SSQu3vccP3iViT2Jui7qcU4HvO_WUN/edit?usp=sharing&amp;ouid=102370646375969748542&amp;rtpof=true&amp;sd=true</t>
  </si>
  <si>
    <t>https://docs.google.com/document/d/1FOc7bd57tgzCrZ-RuiSo_jDQz2x3ZO_z/edit?usp=drive_link&amp;ouid=114611565635885616013&amp;rtpof=true&amp;sd=true</t>
  </si>
  <si>
    <t>https://docs.google.com/document/d/1FxKToAWP5V-Xs3qL2LjkUIAYVuJO1GkA/edit?usp=drive_link&amp;ouid=114611565635885616013&amp;rtpof=true&amp;sd=true</t>
  </si>
  <si>
    <t>https://docs.google.com/document/d/1qD4_edzGCnIzjn3YEtPmzJhK33fA03zS/edit?usp=sharing&amp;ouid=109895920070147063153&amp;rtpof=true&amp;sd=true</t>
  </si>
  <si>
    <t>https://naurok.com.ua/test/join?gamecode=4053243</t>
  </si>
  <si>
    <t>https://docs.google.com/document/d/1ZJJPWFBGhOwV0thlZEchEhlkrWgihae-/edit?usp=sharing&amp;ouid=109895920070147063153&amp;rtpof=true&amp;sd=true</t>
  </si>
  <si>
    <t>https://docs.google.com/document/d/16o4Ss7p6y53xINT4nuwgpScLYHb7IvCP/edit?usp=sharing&amp;ouid=109895920070147063153&amp;rtpof=true&amp;sd=true</t>
  </si>
  <si>
    <t>https://naurok.com.ua/test/join?gamecode=3592319</t>
  </si>
  <si>
    <t>https://docs.google.com/document/d/1AWkkP3aI96Xl3hB52G2zhqdkhzPQ4cxE/edit?usp=sharing&amp;ouid=109895920070147063153&amp;rtpof=true&amp;sd=true</t>
  </si>
  <si>
    <t>https://drive.google.com/file/d/1xsQoStY56vECOUH1Tt9kdajoPos2U0N9/view?usp=sharing</t>
  </si>
  <si>
    <t>https://naurok.com.ua/test/join?gamecode=8751988</t>
  </si>
  <si>
    <t>https://docs.google.com/document/d/1lC0Dz7TpCzEcWTaL7siBWa2sH9S-A8qq/edit?usp=sharing&amp;ouid=109895920070147063153&amp;rtpof=true&amp;sd=true</t>
  </si>
  <si>
    <t>14.30-14.50</t>
  </si>
  <si>
    <t>https://naurok.com.ua/test/join?gamecode=4629307</t>
  </si>
  <si>
    <t>https://docs.google.com/document/d/1fjQanZ_UFn0itmzZxsoTaBGTZRfV4ryF/edit?usp=sharing&amp;ouid=109895920070147063153&amp;rtpof=true&amp;sd=true</t>
  </si>
  <si>
    <t>https://docs.google.com/document/d/1yPj0uiaYGBjxPVJjHNaEtFQUjwJ0c-nx/edit?usp=sharing&amp;ouid=110338485181986050561&amp;rtpof=true&amp;sd=true</t>
  </si>
  <si>
    <t>https://drive.google.com/file/d/1UVfjuy2z2Sv84uEaCwEn1YInbW0qh5zi/view?usp=sharing</t>
  </si>
  <si>
    <t>https://drive.google.com/file/d/1oBtOzVumA9gfi620cmB146ku8ciP0SJ3/view?usp=sharing</t>
  </si>
  <si>
    <t>https://docs.google.com/document/d/1ySjfci9FXJEg7frKage-zLFUvgrNcp4n/edit?usp=sharing&amp;ouid=109895920070147063153&amp;rtpof=true&amp;sd=true</t>
  </si>
  <si>
    <t>https://naurok.com.ua/test/join?gamecode=2069388</t>
  </si>
  <si>
    <t>https://docs.google.com/document/d/1bsrRgUuT-yGKpU3CXZckpg-Vzu78Dza2/edit?usp=sharing&amp;ouid=109895920070147063153&amp;rtpof=true&amp;sd=true</t>
  </si>
  <si>
    <t xml:space="preserve">  </t>
  </si>
  <si>
    <t>03/13/2025</t>
  </si>
  <si>
    <t>https://drive.google.com/file/d/1a35B_Q0M6319ArWqjJZIe9F4h1kR4lUe/view?usp=sharing</t>
  </si>
  <si>
    <r>
      <rPr>
        <rFont val="Calibri, &quot;sans-serif&quot;"/>
        <color rgb="FF434343"/>
        <sz val="11.0"/>
        <u/>
      </rPr>
      <t>https://naurok.com.ua/test/join?gamecode=9922021</t>
    </r>
  </si>
  <si>
    <t>16\04\2025</t>
  </si>
  <si>
    <r>
      <rPr>
        <rFont val="Times New Roman"/>
        <color rgb="FF434343"/>
        <u/>
      </rPr>
      <t>https://docs.google.com/document/d/1b4OuhYdz72vQ5BxjZ_-JXJjTE-vnP0vQ/edit</t>
    </r>
  </si>
  <si>
    <r>
      <rPr>
        <rFont val="Times New Roman"/>
        <color rgb="FF000000"/>
        <u/>
      </rPr>
      <t>https://docs.google.com/document/d/1W6WOYMTuDx19Fm1XPJDyT_zSOaUG6mAT/edit#heading=h.gjdgxs</t>
    </r>
  </si>
  <si>
    <t>17\04\2025</t>
  </si>
  <si>
    <r>
      <rPr>
        <rFont val="Calibri"/>
        <color theme="10"/>
        <sz val="11.0"/>
      </rPr>
      <t xml:space="preserve">http:// </t>
    </r>
    <r>
      <rPr>
        <rFont val="Calibri"/>
        <color rgb="FF1155CC"/>
        <sz val="11.0"/>
        <u/>
      </rPr>
      <t>meet.google.com/fyd-ysbt-kaj</t>
    </r>
  </si>
  <si>
    <r>
      <rPr>
        <rFont val="Times New Roman"/>
        <color rgb="FF434343"/>
        <u/>
      </rPr>
      <t>https://docs.google.com/document/d/1OrnG9ctCTgD-wyjOtRkcI9aBRw9YSEYL/edit?rtpof=true</t>
    </r>
  </si>
  <si>
    <t>24\04\2025</t>
  </si>
  <si>
    <r>
      <rPr>
        <rFont val="Calibri"/>
        <color theme="10"/>
        <sz val="11.0"/>
      </rPr>
      <t xml:space="preserve">http:// </t>
    </r>
    <r>
      <rPr>
        <rFont val="Calibri"/>
        <color rgb="FF1155CC"/>
        <sz val="11.0"/>
        <u/>
      </rPr>
      <t>meet.google.com/fyd-ysbt-kaj</t>
    </r>
  </si>
  <si>
    <t>14\04\2025</t>
  </si>
  <si>
    <r>
      <rPr>
        <rFont val="Calibri"/>
        <color theme="10"/>
        <sz val="11.0"/>
      </rPr>
      <t xml:space="preserve">http:// </t>
    </r>
    <r>
      <rPr>
        <rFont val="Calibri"/>
        <color rgb="FF1155CC"/>
        <sz val="11.0"/>
        <u/>
      </rPr>
      <t>meet.google.com/fyd-ysbt-kaj</t>
    </r>
  </si>
  <si>
    <t>15\04\2025</t>
  </si>
  <si>
    <r>
      <rPr>
        <rFont val="Arial"/>
        <color rgb="FF1155CC"/>
        <u/>
      </rPr>
      <t>https://docs.google.com/document/d/1_65VkpXGki01HbyUqumJWkp58vf_MQ4D/edit</t>
    </r>
  </si>
  <si>
    <r>
      <rPr>
        <rFont val="Calibri"/>
        <color theme="10"/>
        <sz val="11.0"/>
      </rPr>
      <t xml:space="preserve">http:// </t>
    </r>
    <r>
      <rPr>
        <rFont val="Calibri"/>
        <color rgb="FF1155CC"/>
        <sz val="11.0"/>
        <u/>
      </rPr>
      <t>meet.google.com/fyd-ysbt-kaj</t>
    </r>
  </si>
  <si>
    <t>18\04\2025</t>
  </si>
  <si>
    <r>
      <rPr>
        <rFont val="Arial"/>
        <color rgb="FF1155CC"/>
        <u/>
      </rPr>
      <t>https://docs.google.com/document/d/1_65VkpXGki01HbyUqumJWkp58vf_MQ4D/edit</t>
    </r>
  </si>
  <si>
    <r>
      <rPr>
        <rFont val="Calibri"/>
        <color theme="10"/>
        <sz val="11.0"/>
      </rPr>
      <t xml:space="preserve">http:// </t>
    </r>
    <r>
      <rPr>
        <rFont val="Calibri"/>
        <color rgb="FF1155CC"/>
        <sz val="11.0"/>
        <u/>
      </rPr>
      <t>meet.google.com/fyd-ysbt-kaj</t>
    </r>
  </si>
  <si>
    <t>5/13/2025</t>
  </si>
  <si>
    <t>5/14/2025</t>
  </si>
  <si>
    <r>
      <rPr>
        <rFont val="Times New Roman"/>
        <color rgb="FF434343"/>
        <u/>
      </rPr>
      <t>https://docs.google.com/document/d/1b4OuhYdz72vQ5BxjZ_-JXJjTE-vnP0vQ/edit</t>
    </r>
  </si>
  <si>
    <r>
      <rPr>
        <rFont val="Times New Roman"/>
        <color rgb="FF000000"/>
        <u/>
      </rPr>
      <t>https://docs.google.com/document/d/1W6WOYMTuDx19Fm1XPJDyT_zSOaUG6mAT/edit#heading=h.gjdgxs</t>
    </r>
  </si>
  <si>
    <r>
      <rPr>
        <rFont val="Calibri"/>
        <color theme="10"/>
        <sz val="11.0"/>
      </rPr>
      <t xml:space="preserve">http:// </t>
    </r>
    <r>
      <rPr>
        <rFont val="Calibri"/>
        <color rgb="FF1155CC"/>
        <sz val="11.0"/>
        <u/>
      </rPr>
      <t>meet.google.com/fyd-ysbt-kaj</t>
    </r>
  </si>
  <si>
    <r>
      <rPr>
        <rFont val="Times New Roman"/>
        <color rgb="FF434343"/>
        <u/>
      </rPr>
      <t>https://docs.google.com/document/d/1OrnG9ctCTgD-wyjOtRkcI9aBRw9YSEYL/edit?rtpof=true</t>
    </r>
  </si>
  <si>
    <r>
      <rPr>
        <rFont val="Calibri"/>
        <color theme="10"/>
        <sz val="11.0"/>
      </rPr>
      <t xml:space="preserve">http:// </t>
    </r>
    <r>
      <rPr>
        <rFont val="Calibri"/>
        <color rgb="FF1155CC"/>
        <sz val="11.0"/>
        <u/>
      </rPr>
      <t>meet.google.com/fyd-ysbt-kaj</t>
    </r>
  </si>
  <si>
    <r>
      <rPr>
        <rFont val="Calibri"/>
        <color theme="10"/>
        <sz val="11.0"/>
      </rPr>
      <t xml:space="preserve">http:// </t>
    </r>
    <r>
      <rPr>
        <rFont val="Calibri"/>
        <color rgb="FF1155CC"/>
        <sz val="11.0"/>
        <u/>
      </rPr>
      <t>meet.google.com/fyd-ysbt-kaj</t>
    </r>
  </si>
  <si>
    <r>
      <rPr>
        <rFont val="Arial"/>
        <color rgb="FF1155CC"/>
        <u/>
      </rPr>
      <t>https://docs.google.com/document/d/1_65VkpXGki01HbyUqumJWkp58vf_MQ4D/edit</t>
    </r>
  </si>
  <si>
    <r>
      <rPr>
        <rFont val="Calibri"/>
        <color theme="10"/>
        <sz val="11.0"/>
      </rPr>
      <t xml:space="preserve">http:// </t>
    </r>
    <r>
      <rPr>
        <rFont val="Calibri"/>
        <color rgb="FF1155CC"/>
        <sz val="11.0"/>
        <u/>
      </rPr>
      <t>meet.google.com/fyd-ysbt-kaj</t>
    </r>
  </si>
  <si>
    <r>
      <rPr>
        <rFont val="Arial"/>
        <color rgb="FF1155CC"/>
        <u/>
      </rPr>
      <t>https://docs.google.com/document/d/1_65VkpXGki01HbyUqumJWkp58vf_MQ4D/edit</t>
    </r>
  </si>
  <si>
    <r>
      <rPr>
        <rFont val="Calibri"/>
        <color theme="10"/>
        <sz val="11.0"/>
      </rPr>
      <t xml:space="preserve">http:// </t>
    </r>
    <r>
      <rPr>
        <rFont val="Calibri"/>
        <color rgb="FF1155CC"/>
        <sz val="11.0"/>
        <u/>
      </rPr>
      <t>meet.google.com/fyd-ysbt-kaj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</si>
</sst>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d.mm.yy"/>
    <numFmt numFmtId="165" formatCode="dd.mm.yyyy"/>
    <numFmt numFmtId="166" formatCode="m.yyyy"/>
    <numFmt numFmtId="167" formatCode="dd.mm"/>
    <numFmt numFmtId="168" formatCode="dd/mm/yyyy"/>
  </numFmts>
  <fonts count="99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sz val="10.0"/>
      <color rgb="FF333333"/>
      <name val="Quattrocento Sans"/>
    </font>
    <font>
      <u/>
      <sz val="11.0"/>
      <color theme="10"/>
      <name val="Calibri"/>
    </font>
    <font>
      <u/>
      <sz val="11.0"/>
      <color rgb="FF000000"/>
      <name val="Calibri"/>
    </font>
    <font>
      <u/>
      <sz val="11.0"/>
      <color theme="1"/>
      <name val="Calibri"/>
    </font>
    <font>
      <u/>
      <color rgb="FF0000FF"/>
      <name val="Arial"/>
    </font>
    <font>
      <u/>
      <color rgb="FF0000FF"/>
      <name val="Arial"/>
    </font>
    <font>
      <u/>
      <sz val="11.0"/>
      <color rgb="FF0000FF"/>
      <name val="Calibri"/>
    </font>
    <font>
      <u/>
      <color rgb="FF0000FF"/>
    </font>
    <font>
      <u/>
      <sz val="11.0"/>
      <color theme="10"/>
      <name val="Calibri"/>
    </font>
    <font>
      <u/>
      <sz val="11.0"/>
      <color rgb="FF000000"/>
      <name val="Arial"/>
    </font>
    <font>
      <sz val="11.0"/>
      <color rgb="FF0000FF"/>
      <name val="Calibri"/>
    </font>
    <font>
      <u/>
      <sz val="11.0"/>
      <color rgb="FF0000FF"/>
      <name val="Calibri"/>
    </font>
    <font>
      <sz val="11.0"/>
      <color theme="10"/>
      <name val="Calibri"/>
    </font>
    <font>
      <u/>
      <sz val="11.0"/>
      <color rgb="FF000000"/>
      <name val="Montserrat"/>
    </font>
    <font>
      <u/>
      <sz val="11.0"/>
      <color theme="1"/>
      <name val="Calibri"/>
    </font>
    <font>
      <u/>
      <color rgb="FF0000FF"/>
      <name val="Arial"/>
    </font>
    <font>
      <u/>
      <sz val="11.0"/>
      <color rgb="FF0000FF"/>
      <name val="Calibri"/>
    </font>
    <font>
      <u/>
      <sz val="11.0"/>
      <color rgb="FF0000FF"/>
      <name val="Calibri"/>
    </font>
    <font>
      <u/>
      <sz val="11.0"/>
      <color rgb="FF0000FF"/>
      <name val="Arial"/>
    </font>
    <font>
      <u/>
      <sz val="11.0"/>
      <color rgb="FF0000FF"/>
      <name val="Arial"/>
    </font>
    <font>
      <u/>
      <sz val="11.0"/>
      <color rgb="FF0000FF"/>
      <name val="Calibri"/>
    </font>
    <font>
      <color theme="1"/>
      <name val="Calibri"/>
      <scheme val="minor"/>
    </font>
    <font>
      <b/>
      <sz val="11.0"/>
      <color rgb="FF434343"/>
      <name val="Calibri"/>
    </font>
    <font>
      <b/>
      <color rgb="FF434343"/>
      <name val="Calibri"/>
      <scheme val="minor"/>
    </font>
    <font>
      <b/>
      <color theme="1"/>
      <name val="Calibri"/>
      <scheme val="minor"/>
    </font>
    <font>
      <u/>
      <color rgb="FF434343"/>
    </font>
    <font>
      <color rgb="FF434343"/>
      <name val="Calibri"/>
      <scheme val="minor"/>
    </font>
    <font>
      <u/>
      <sz val="11.0"/>
      <color rgb="FF434343"/>
      <name val="Calibri"/>
    </font>
    <font>
      <u/>
      <color rgb="FF434343"/>
    </font>
    <font>
      <u/>
      <color rgb="FF434343"/>
    </font>
    <font>
      <u/>
      <color rgb="FF434343"/>
    </font>
    <font>
      <u/>
      <sz val="11.0"/>
      <color rgb="FF434343"/>
      <name val="Calibri"/>
    </font>
    <font>
      <u/>
      <color rgb="FF0000FF"/>
    </font>
    <font>
      <u/>
      <sz val="11.0"/>
      <color rgb="FF434343"/>
      <name val="Calibri"/>
    </font>
    <font>
      <u/>
      <color rgb="FF434343"/>
      <name val="Arial"/>
    </font>
    <font>
      <u/>
      <color rgb="FF0000FF"/>
    </font>
    <font>
      <u/>
      <color rgb="FF434343"/>
    </font>
    <font>
      <u/>
      <color rgb="FF000000"/>
    </font>
    <font>
      <u/>
      <color rgb="FF434343"/>
      <name val="Times New Roman"/>
    </font>
    <font>
      <u/>
      <color rgb="FF000000"/>
    </font>
    <font>
      <u/>
      <sz val="11.0"/>
      <color rgb="FF434343"/>
      <name val="Calibri"/>
    </font>
    <font>
      <u/>
      <sz val="11.0"/>
      <color rgb="FF333333"/>
      <name val="Times New Roman"/>
    </font>
    <font>
      <u/>
      <sz val="11.0"/>
      <color rgb="FF333333"/>
      <name val="Times New Roman"/>
    </font>
    <font>
      <sz val="15.0"/>
      <color rgb="FF333333"/>
      <name val="Roboto"/>
    </font>
    <font>
      <u/>
      <color rgb="FF434343"/>
      <name val="Times New Roman"/>
    </font>
    <font>
      <u/>
      <sz val="11.0"/>
      <color rgb="FF000000"/>
      <name val="Times New Roman"/>
    </font>
    <font>
      <u/>
      <sz val="11.0"/>
      <color rgb="FF000000"/>
      <name val="Times New Roman"/>
    </font>
    <font>
      <sz val="11.0"/>
      <color rgb="FF333333"/>
      <name val="Roboto"/>
    </font>
    <font>
      <u/>
      <sz val="11.0"/>
      <color rgb="FF434343"/>
      <name val="Times New Roman"/>
    </font>
    <font>
      <u/>
      <color rgb="FF000000"/>
    </font>
    <font>
      <u/>
      <sz val="11.0"/>
      <color rgb="FF434343"/>
      <name val="Times New Roman"/>
    </font>
    <font>
      <u/>
      <color rgb="FF000000"/>
      <name val="Times New Roman"/>
    </font>
    <font>
      <u/>
      <sz val="10.0"/>
      <color rgb="FF000000"/>
      <name val="Roboto"/>
    </font>
    <font>
      <sz val="11.0"/>
      <color rgb="FF40596B"/>
      <name val="Roboto"/>
    </font>
    <font>
      <u/>
      <sz val="11.0"/>
      <color rgb="FF434343"/>
      <name val="Times New Roman"/>
    </font>
    <font>
      <sz val="14.0"/>
      <color rgb="FF40596B"/>
      <name val="Roboto"/>
    </font>
    <font>
      <u/>
      <sz val="9.0"/>
      <color rgb="FF434343"/>
      <name val="Roboto"/>
    </font>
    <font>
      <u/>
      <sz val="9.0"/>
      <color rgb="FF000000"/>
      <name val="Roboto"/>
    </font>
    <font>
      <b/>
      <sz val="15.0"/>
      <color rgb="FFFFBB11"/>
      <name val="Roboto"/>
    </font>
    <font>
      <b/>
      <sz val="14.0"/>
      <color rgb="FFFFBB11"/>
      <name val="Roboto"/>
    </font>
    <font>
      <u/>
      <sz val="11.0"/>
      <color theme="10"/>
      <name val="Calibri"/>
    </font>
    <font>
      <b/>
      <sz val="11.0"/>
      <color rgb="FFFFFFFF"/>
      <name val="Times New Roman"/>
    </font>
    <font>
      <u/>
      <sz val="9.0"/>
      <color rgb="FF000000"/>
      <name val="Roboto"/>
    </font>
    <font>
      <u/>
      <sz val="11.0"/>
      <color rgb="FF434343"/>
      <name val="Times New Roman"/>
    </font>
    <font>
      <u/>
      <sz val="11.0"/>
      <color rgb="FF000000"/>
      <name val="Times New Roman"/>
    </font>
    <font>
      <b/>
      <sz val="15.0"/>
      <color rgb="FFFFFFFF"/>
      <name val="Roboto"/>
    </font>
    <font>
      <b/>
      <sz val="9.0"/>
      <color rgb="FF66BB6A"/>
      <name val="Roboto"/>
    </font>
    <font>
      <b/>
      <sz val="9.0"/>
      <color rgb="FFFF7043"/>
      <name val="Roboto"/>
    </font>
    <font>
      <u/>
      <sz val="10.0"/>
      <color rgb="FF000000"/>
      <name val="Roboto"/>
    </font>
    <font>
      <sz val="11.0"/>
      <color rgb="FF434343"/>
      <name val="Times New Roman"/>
    </font>
    <font>
      <u/>
      <sz val="11.0"/>
      <color rgb="FF434343"/>
      <name val="Times New Roman"/>
    </font>
    <font>
      <u/>
      <sz val="11.0"/>
      <color rgb="FF434343"/>
      <name val="Times New Roman"/>
    </font>
    <font>
      <u/>
      <sz val="11.0"/>
      <color rgb="FF000000"/>
      <name val="Times New Roman"/>
    </font>
    <font>
      <u/>
      <sz val="12.0"/>
      <color rgb="FF434343"/>
      <name val="Times New Roman"/>
    </font>
    <font>
      <u/>
      <sz val="12.0"/>
      <color rgb="FF434343"/>
      <name val="Times New Roman"/>
    </font>
    <font>
      <u/>
      <sz val="9.0"/>
      <color rgb="FF434343"/>
      <name val="Times New Roman"/>
    </font>
    <font>
      <u/>
      <sz val="11.0"/>
      <color theme="1"/>
      <name val="Calibri"/>
    </font>
    <font>
      <u/>
      <color rgb="FF434343"/>
      <name val="Times New Roman"/>
    </font>
    <font>
      <u/>
      <color rgb="FF000000"/>
      <name val="Times New Roman"/>
    </font>
    <font>
      <u/>
      <color rgb="FF0000FF"/>
    </font>
    <font>
      <u/>
      <sz val="11.0"/>
      <color rgb="FF000000"/>
      <name val="Times New Roman"/>
    </font>
    <font>
      <sz val="11.0"/>
      <color rgb="FF999999"/>
      <name val="Times New Roman"/>
    </font>
    <font>
      <sz val="11.0"/>
      <color rgb="FF434343"/>
      <name val="Calibri"/>
    </font>
    <font>
      <u/>
      <sz val="11.0"/>
      <color rgb="FF666666"/>
      <name val="Times New Roman"/>
    </font>
    <font>
      <u/>
      <sz val="11.0"/>
      <color rgb="FF434343"/>
      <name val="Times New Roman"/>
    </font>
    <font>
      <u/>
      <color rgb="FF000000"/>
      <name val="Times New Roman"/>
    </font>
    <font>
      <u/>
      <color rgb="FF434343"/>
      <name val="Times New Roman"/>
    </font>
    <font>
      <u/>
      <color theme="1"/>
      <name val="Calibri"/>
      <scheme val="minor"/>
    </font>
    <font>
      <sz val="11.0"/>
      <color rgb="FF999999"/>
      <name val="Roboto"/>
    </font>
    <font>
      <b/>
      <sz val="9.0"/>
      <color rgb="FF999999"/>
      <name val="Roboto"/>
    </font>
    <font>
      <u/>
      <sz val="11.0"/>
      <color rgb="FF434343"/>
      <name val="Times New Roman"/>
    </font>
    <font>
      <b/>
      <color rgb="FF999999"/>
      <name val="Roboto"/>
    </font>
    <font>
      <b/>
      <sz val="12.0"/>
      <color rgb="FF999999"/>
      <name val="Roboto"/>
    </font>
    <font>
      <color rgb="FF999999"/>
      <name val="Roboto"/>
    </font>
    <font>
      <sz val="12.0"/>
      <color rgb="FF999999"/>
      <name val="Roboto"/>
    </font>
    <font>
      <sz val="9.0"/>
      <color rgb="FF999999"/>
      <name val="Roboto"/>
    </font>
  </fonts>
  <fills count="8">
    <fill>
      <patternFill patternType="none"/>
    </fill>
    <fill>
      <patternFill patternType="lightGray"/>
    </fill>
    <fill>
      <patternFill patternType="solid">
        <fgColor rgb="FFC6D9F0"/>
        <bgColor rgb="FFC6D9F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C9DAF8"/>
        <bgColor rgb="FFC9DAF8"/>
      </patternFill>
    </fill>
    <fill>
      <patternFill patternType="solid">
        <fgColor rgb="FFA4C2F4"/>
        <bgColor rgb="FFA4C2F4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5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3" fontId="2" numFmtId="0" xfId="0" applyBorder="1" applyFill="1" applyFont="1"/>
    <xf borderId="1" fillId="0" fontId="2" numFmtId="0" xfId="0" applyBorder="1" applyFont="1"/>
    <xf borderId="1" fillId="0" fontId="2" numFmtId="0" xfId="0" applyAlignment="1" applyBorder="1" applyFont="1">
      <alignment horizontal="center" vertical="center"/>
    </xf>
    <xf borderId="0" fillId="0" fontId="3" numFmtId="0" xfId="0" applyFont="1"/>
    <xf borderId="1" fillId="0" fontId="2" numFmtId="14" xfId="0" applyBorder="1" applyFont="1" applyNumberFormat="1"/>
    <xf borderId="1" fillId="0" fontId="4" numFmtId="0" xfId="0" applyBorder="1" applyFont="1"/>
    <xf borderId="1" fillId="0" fontId="5" numFmtId="0" xfId="0" applyAlignment="1" applyBorder="1" applyFont="1">
      <alignment readingOrder="0"/>
    </xf>
    <xf borderId="1" fillId="0" fontId="6" numFmtId="0" xfId="0" applyAlignment="1" applyBorder="1" applyFont="1">
      <alignment readingOrder="0"/>
    </xf>
    <xf borderId="1" fillId="0" fontId="7" numFmtId="0" xfId="0" applyAlignment="1" applyBorder="1" applyFont="1">
      <alignment readingOrder="0" shrinkToFit="0" vertical="bottom" wrapText="0"/>
    </xf>
    <xf borderId="1" fillId="0" fontId="2" numFmtId="14" xfId="0" applyAlignment="1" applyBorder="1" applyFont="1" applyNumberFormat="1">
      <alignment readingOrder="0"/>
    </xf>
    <xf borderId="1" fillId="0" fontId="8" numFmtId="0" xfId="0" applyAlignment="1" applyBorder="1" applyFont="1">
      <alignment readingOrder="0" shrinkToFit="0" vertical="bottom" wrapText="0"/>
    </xf>
    <xf borderId="1" fillId="0" fontId="9" numFmtId="0" xfId="0" applyAlignment="1" applyBorder="1" applyFont="1">
      <alignment readingOrder="0"/>
    </xf>
    <xf borderId="1" fillId="0" fontId="2" numFmtId="0" xfId="0" applyAlignment="1" applyBorder="1" applyFont="1">
      <alignment horizontal="center"/>
    </xf>
    <xf borderId="1" fillId="0" fontId="2" numFmtId="0" xfId="0" applyAlignment="1" applyBorder="1" applyFont="1">
      <alignment readingOrder="0"/>
    </xf>
    <xf borderId="0" fillId="0" fontId="10" numFmtId="0" xfId="0" applyAlignment="1" applyFont="1">
      <alignment readingOrder="0"/>
    </xf>
    <xf borderId="0" fillId="0" fontId="11" numFmtId="0" xfId="0" applyFont="1"/>
    <xf borderId="0" fillId="4" fontId="12" numFmtId="0" xfId="0" applyAlignment="1" applyFill="1" applyFont="1">
      <alignment readingOrder="0"/>
    </xf>
    <xf borderId="1" fillId="0" fontId="13" numFmtId="0" xfId="0" applyAlignment="1" applyBorder="1" applyFont="1">
      <alignment readingOrder="0"/>
    </xf>
    <xf borderId="0" fillId="0" fontId="14" numFmtId="0" xfId="0" applyAlignment="1" applyFont="1">
      <alignment readingOrder="0"/>
    </xf>
    <xf borderId="1" fillId="0" fontId="15" numFmtId="0" xfId="0" applyBorder="1" applyFont="1"/>
    <xf borderId="0" fillId="4" fontId="16" numFmtId="0" xfId="0" applyAlignment="1" applyFont="1">
      <alignment readingOrder="0"/>
    </xf>
    <xf borderId="1" fillId="0" fontId="17" numFmtId="0" xfId="0" applyAlignment="1" applyBorder="1" applyFont="1">
      <alignment readingOrder="0"/>
    </xf>
    <xf borderId="1" fillId="0" fontId="2" numFmtId="0" xfId="0" applyAlignment="1" applyBorder="1" applyFont="1">
      <alignment readingOrder="0"/>
    </xf>
    <xf borderId="0" fillId="0" fontId="18" numFmtId="0" xfId="0" applyAlignment="1" applyFont="1">
      <alignment readingOrder="0" shrinkToFit="0" vertical="bottom" wrapText="0"/>
    </xf>
    <xf borderId="0" fillId="0" fontId="19" numFmtId="0" xfId="0" applyAlignment="1" applyFont="1">
      <alignment vertical="bottom"/>
    </xf>
    <xf borderId="1" fillId="0" fontId="2" numFmtId="14" xfId="0" applyAlignment="1" applyBorder="1" applyFont="1" applyNumberFormat="1">
      <alignment horizontal="right" vertical="bottom"/>
    </xf>
    <xf borderId="1" fillId="0" fontId="2" numFmtId="0" xfId="0" applyAlignment="1" applyBorder="1" applyFont="1">
      <alignment vertical="bottom"/>
    </xf>
    <xf borderId="1" fillId="0" fontId="20" numFmtId="0" xfId="0" applyAlignment="1" applyBorder="1" applyFont="1">
      <alignment vertical="bottom"/>
    </xf>
    <xf borderId="1" fillId="0" fontId="21" numFmtId="0" xfId="0" applyAlignment="1" applyBorder="1" applyFont="1">
      <alignment vertical="bottom"/>
    </xf>
    <xf borderId="1" fillId="0" fontId="22" numFmtId="0" xfId="0" applyAlignment="1" applyBorder="1" applyFont="1">
      <alignment readingOrder="0" vertical="bottom"/>
    </xf>
    <xf borderId="1" fillId="0" fontId="23" numFmtId="0" xfId="0" applyAlignment="1" applyBorder="1" applyFont="1">
      <alignment readingOrder="0" vertical="bottom"/>
    </xf>
    <xf borderId="1" fillId="0" fontId="2" numFmtId="0" xfId="0" applyAlignment="1" applyBorder="1" applyFont="1">
      <alignment horizontal="center" readingOrder="0"/>
    </xf>
    <xf borderId="0" fillId="0" fontId="24" numFmtId="0" xfId="0" applyAlignment="1" applyFont="1">
      <alignment readingOrder="0"/>
    </xf>
    <xf borderId="1" fillId="2" fontId="25" numFmtId="0" xfId="0" applyAlignment="1" applyBorder="1" applyFont="1">
      <alignment horizontal="center" shrinkToFit="0" vertical="center" wrapText="1"/>
    </xf>
    <xf borderId="1" fillId="5" fontId="26" numFmtId="0" xfId="0" applyAlignment="1" applyBorder="1" applyFill="1" applyFont="1">
      <alignment horizontal="center" readingOrder="0" shrinkToFit="0" wrapText="1"/>
    </xf>
    <xf borderId="1" fillId="5" fontId="27" numFmtId="0" xfId="0" applyAlignment="1" applyBorder="1" applyFont="1">
      <alignment horizontal="center" readingOrder="0"/>
    </xf>
    <xf borderId="1" fillId="6" fontId="27" numFmtId="0" xfId="0" applyAlignment="1" applyBorder="1" applyFill="1" applyFont="1">
      <alignment horizontal="center" readingOrder="0"/>
    </xf>
    <xf borderId="1" fillId="7" fontId="27" numFmtId="0" xfId="0" applyAlignment="1" applyBorder="1" applyFill="1" applyFont="1">
      <alignment horizontal="center" readingOrder="0"/>
    </xf>
    <xf borderId="0" fillId="4" fontId="24" numFmtId="0" xfId="0" applyFont="1"/>
    <xf borderId="0" fillId="0" fontId="28" numFmtId="0" xfId="0" applyAlignment="1" applyFont="1">
      <alignment readingOrder="0"/>
    </xf>
    <xf borderId="1" fillId="0" fontId="29" numFmtId="164" xfId="0" applyAlignment="1" applyBorder="1" applyFont="1" applyNumberFormat="1">
      <alignment readingOrder="0"/>
    </xf>
    <xf borderId="1" fillId="0" fontId="24" numFmtId="0" xfId="0" applyAlignment="1" applyBorder="1" applyFont="1">
      <alignment readingOrder="0"/>
    </xf>
    <xf borderId="0" fillId="0" fontId="30" numFmtId="0" xfId="0" applyAlignment="1" applyFont="1">
      <alignment readingOrder="0"/>
    </xf>
    <xf borderId="1" fillId="0" fontId="31" numFmtId="0" xfId="0" applyAlignment="1" applyBorder="1" applyFont="1">
      <alignment readingOrder="0"/>
    </xf>
    <xf borderId="1" fillId="4" fontId="32" numFmtId="0" xfId="0" applyAlignment="1" applyBorder="1" applyFont="1">
      <alignment readingOrder="0"/>
    </xf>
    <xf borderId="0" fillId="4" fontId="33" numFmtId="0" xfId="0" applyAlignment="1" applyFont="1">
      <alignment readingOrder="0"/>
    </xf>
    <xf borderId="1" fillId="0" fontId="2" numFmtId="0" xfId="0" applyAlignment="1" applyBorder="1" applyFont="1">
      <alignment horizontal="right" readingOrder="0"/>
    </xf>
    <xf borderId="1" fillId="0" fontId="34" numFmtId="0" xfId="0" applyAlignment="1" applyBorder="1" applyFont="1">
      <alignment readingOrder="0"/>
    </xf>
    <xf borderId="1" fillId="0" fontId="24" numFmtId="0" xfId="0" applyAlignment="1" applyBorder="1" applyFont="1">
      <alignment horizontal="left" readingOrder="0"/>
    </xf>
    <xf borderId="1" fillId="4" fontId="35" numFmtId="0" xfId="0" applyAlignment="1" applyBorder="1" applyFont="1">
      <alignment readingOrder="0"/>
    </xf>
    <xf borderId="0" fillId="0" fontId="36" numFmtId="0" xfId="0" applyAlignment="1" applyFont="1">
      <alignment readingOrder="0"/>
    </xf>
    <xf borderId="1" fillId="0" fontId="37" numFmtId="0" xfId="0" applyAlignment="1" applyBorder="1" applyFont="1">
      <alignment readingOrder="0" shrinkToFit="0" vertical="bottom" wrapText="0"/>
    </xf>
    <xf borderId="1" fillId="4" fontId="38" numFmtId="0" xfId="0" applyAlignment="1" applyBorder="1" applyFont="1">
      <alignment readingOrder="0"/>
    </xf>
    <xf borderId="1" fillId="4" fontId="39" numFmtId="0" xfId="0" applyAlignment="1" applyBorder="1" applyFont="1">
      <alignment readingOrder="0"/>
    </xf>
    <xf borderId="1" fillId="0" fontId="40" numFmtId="0" xfId="0" applyAlignment="1" applyBorder="1" applyFont="1">
      <alignment readingOrder="0"/>
    </xf>
    <xf borderId="1" fillId="0" fontId="41" numFmtId="0" xfId="0" applyAlignment="1" applyBorder="1" applyFont="1">
      <alignment readingOrder="0" shrinkToFit="0" vertical="bottom" wrapText="0"/>
    </xf>
    <xf borderId="1" fillId="0" fontId="24" numFmtId="164" xfId="0" applyAlignment="1" applyBorder="1" applyFont="1" applyNumberFormat="1">
      <alignment readingOrder="0"/>
    </xf>
    <xf borderId="1" fillId="4" fontId="42" numFmtId="0" xfId="0" applyAlignment="1" applyBorder="1" applyFont="1">
      <alignment readingOrder="0"/>
    </xf>
    <xf borderId="1" fillId="0" fontId="43" numFmtId="0" xfId="0" applyAlignment="1" applyBorder="1" applyFont="1">
      <alignment readingOrder="0"/>
    </xf>
    <xf borderId="0" fillId="4" fontId="44" numFmtId="0" xfId="0" applyAlignment="1" applyFont="1">
      <alignment horizontal="left" readingOrder="0"/>
    </xf>
    <xf borderId="1" fillId="4" fontId="45" numFmtId="0" xfId="0" applyAlignment="1" applyBorder="1" applyFont="1">
      <alignment horizontal="left" readingOrder="0"/>
    </xf>
    <xf borderId="0" fillId="4" fontId="46" numFmtId="0" xfId="0" applyAlignment="1" applyFont="1">
      <alignment horizontal="left" readingOrder="0"/>
    </xf>
    <xf borderId="0" fillId="0" fontId="24" numFmtId="0" xfId="0" applyAlignment="1" applyFont="1">
      <alignment horizontal="left"/>
    </xf>
    <xf borderId="0" fillId="0" fontId="47" numFmtId="0" xfId="0" applyAlignment="1" applyFont="1">
      <alignment readingOrder="0" shrinkToFit="0" vertical="bottom" wrapText="0"/>
    </xf>
    <xf borderId="0" fillId="4" fontId="48" numFmtId="0" xfId="0" applyAlignment="1" applyFont="1">
      <alignment horizontal="left" readingOrder="0"/>
    </xf>
    <xf borderId="1" fillId="0" fontId="49" numFmtId="0" xfId="0" applyAlignment="1" applyBorder="1" applyFont="1">
      <alignment horizontal="left" readingOrder="0"/>
    </xf>
    <xf borderId="0" fillId="4" fontId="50" numFmtId="0" xfId="0" applyAlignment="1" applyFont="1">
      <alignment horizontal="left" readingOrder="0"/>
    </xf>
    <xf borderId="0" fillId="4" fontId="51" numFmtId="0" xfId="0" applyAlignment="1" applyFont="1">
      <alignment horizontal="left" readingOrder="0"/>
    </xf>
    <xf borderId="1" fillId="0" fontId="24" numFmtId="164" xfId="0" applyAlignment="1" applyBorder="1" applyFont="1" applyNumberFormat="1">
      <alignment horizontal="right" readingOrder="0"/>
    </xf>
    <xf borderId="0" fillId="0" fontId="52" numFmtId="0" xfId="0" applyAlignment="1" applyFont="1">
      <alignment readingOrder="0"/>
    </xf>
    <xf borderId="1" fillId="0" fontId="53" numFmtId="0" xfId="0" applyAlignment="1" applyBorder="1" applyFont="1">
      <alignment horizontal="left" readingOrder="0"/>
    </xf>
    <xf borderId="0" fillId="0" fontId="54" numFmtId="0" xfId="0" applyAlignment="1" applyFont="1">
      <alignment readingOrder="0" shrinkToFit="0" vertical="bottom" wrapText="0"/>
    </xf>
    <xf borderId="0" fillId="4" fontId="55" numFmtId="0" xfId="0" applyAlignment="1" applyFont="1">
      <alignment horizontal="left" readingOrder="0"/>
    </xf>
    <xf borderId="0" fillId="4" fontId="56" numFmtId="0" xfId="0" applyAlignment="1" applyFont="1">
      <alignment horizontal="left" readingOrder="0"/>
    </xf>
    <xf borderId="0" fillId="4" fontId="57" numFmtId="0" xfId="0" applyAlignment="1" applyFont="1">
      <alignment horizontal="left" readingOrder="0"/>
    </xf>
    <xf borderId="0" fillId="4" fontId="58" numFmtId="0" xfId="0" applyAlignment="1" applyFont="1">
      <alignment horizontal="left" readingOrder="0"/>
    </xf>
    <xf borderId="0" fillId="4" fontId="59" numFmtId="0" xfId="0" applyAlignment="1" applyFont="1">
      <alignment horizontal="left" readingOrder="0"/>
    </xf>
    <xf borderId="1" fillId="0" fontId="60" numFmtId="0" xfId="0" applyAlignment="1" applyBorder="1" applyFont="1">
      <alignment horizontal="left" readingOrder="0"/>
    </xf>
    <xf borderId="0" fillId="4" fontId="61" numFmtId="0" xfId="0" applyAlignment="1" applyFont="1">
      <alignment horizontal="left" readingOrder="0"/>
    </xf>
    <xf borderId="1" fillId="0" fontId="24" numFmtId="0" xfId="0" applyAlignment="1" applyBorder="1" applyFont="1">
      <alignment horizontal="right" readingOrder="0"/>
    </xf>
    <xf borderId="0" fillId="4" fontId="62" numFmtId="0" xfId="0" applyAlignment="1" applyFont="1">
      <alignment horizontal="left" readingOrder="0"/>
    </xf>
    <xf borderId="0" fillId="0" fontId="3" numFmtId="0" xfId="0" applyAlignment="1" applyFont="1">
      <alignment readingOrder="0"/>
    </xf>
    <xf borderId="1" fillId="0" fontId="63" numFmtId="0" xfId="0" applyAlignment="1" applyBorder="1" applyFont="1">
      <alignment readingOrder="0"/>
    </xf>
    <xf borderId="1" fillId="0" fontId="64" numFmtId="0" xfId="0" applyAlignment="1" applyBorder="1" applyFont="1">
      <alignment horizontal="right" readingOrder="0"/>
    </xf>
    <xf borderId="0" fillId="4" fontId="65" numFmtId="0" xfId="0" applyAlignment="1" applyFont="1">
      <alignment horizontal="left" readingOrder="0"/>
    </xf>
    <xf borderId="1" fillId="0" fontId="2" numFmtId="0" xfId="0" applyAlignment="1" applyBorder="1" applyFont="1">
      <alignment horizontal="left" readingOrder="0"/>
    </xf>
    <xf borderId="0" fillId="4" fontId="66" numFmtId="0" xfId="0" applyAlignment="1" applyFont="1">
      <alignment horizontal="left" readingOrder="0"/>
    </xf>
    <xf borderId="1" fillId="0" fontId="67" numFmtId="0" xfId="0" applyAlignment="1" applyBorder="1" applyFont="1">
      <alignment horizontal="left" readingOrder="0"/>
    </xf>
    <xf borderId="0" fillId="0" fontId="68" numFmtId="0" xfId="0" applyAlignment="1" applyFont="1">
      <alignment horizontal="left" readingOrder="0"/>
    </xf>
    <xf borderId="0" fillId="0" fontId="69" numFmtId="0" xfId="0" applyAlignment="1" applyFont="1">
      <alignment horizontal="left" readingOrder="0"/>
    </xf>
    <xf borderId="0" fillId="0" fontId="70" numFmtId="0" xfId="0" applyAlignment="1" applyFont="1">
      <alignment horizontal="left" readingOrder="0"/>
    </xf>
    <xf borderId="1" fillId="0" fontId="71" numFmtId="0" xfId="0" applyAlignment="1" applyBorder="1" applyFont="1">
      <alignment horizontal="left" readingOrder="0"/>
    </xf>
    <xf borderId="0" fillId="4" fontId="72" numFmtId="0" xfId="0" applyAlignment="1" applyFont="1">
      <alignment horizontal="left" readingOrder="0"/>
    </xf>
    <xf borderId="0" fillId="0" fontId="72" numFmtId="0" xfId="0" applyAlignment="1" applyFont="1">
      <alignment horizontal="left"/>
    </xf>
    <xf borderId="1" fillId="0" fontId="73" numFmtId="0" xfId="0" applyAlignment="1" applyBorder="1" applyFont="1">
      <alignment horizontal="left" readingOrder="0"/>
    </xf>
    <xf borderId="1" fillId="0" fontId="72" numFmtId="0" xfId="0" applyAlignment="1" applyBorder="1" applyFont="1">
      <alignment horizontal="left"/>
    </xf>
    <xf borderId="1" fillId="4" fontId="74" numFmtId="0" xfId="0" applyAlignment="1" applyBorder="1" applyFont="1">
      <alignment horizontal="left" readingOrder="0"/>
    </xf>
    <xf borderId="0" fillId="0" fontId="72" numFmtId="0" xfId="0" applyAlignment="1" applyFont="1">
      <alignment horizontal="left" readingOrder="0"/>
    </xf>
    <xf borderId="1" fillId="0" fontId="2" numFmtId="0" xfId="0" applyAlignment="1" applyBorder="1" applyFont="1">
      <alignment horizontal="right" readingOrder="0"/>
    </xf>
    <xf borderId="1" fillId="0" fontId="75" numFmtId="0" xfId="0" applyAlignment="1" applyBorder="1" applyFont="1">
      <alignment horizontal="left" readingOrder="0"/>
    </xf>
    <xf borderId="1" fillId="0" fontId="72" numFmtId="0" xfId="0" applyAlignment="1" applyBorder="1" applyFont="1">
      <alignment horizontal="left" readingOrder="0"/>
    </xf>
    <xf borderId="1" fillId="0" fontId="76" numFmtId="0" xfId="0" applyAlignment="1" applyBorder="1" applyFont="1">
      <alignment horizontal="left" readingOrder="0"/>
    </xf>
    <xf borderId="1" fillId="0" fontId="24" numFmtId="165" xfId="0" applyAlignment="1" applyBorder="1" applyFont="1" applyNumberFormat="1">
      <alignment readingOrder="0"/>
    </xf>
    <xf borderId="0" fillId="4" fontId="77" numFmtId="0" xfId="0" applyAlignment="1" applyFont="1">
      <alignment horizontal="left" readingOrder="0"/>
    </xf>
    <xf borderId="0" fillId="3" fontId="24" numFmtId="0" xfId="0" applyAlignment="1" applyFont="1">
      <alignment readingOrder="0"/>
    </xf>
    <xf borderId="0" fillId="4" fontId="78" numFmtId="0" xfId="0" applyAlignment="1" applyFont="1">
      <alignment horizontal="left" readingOrder="0"/>
    </xf>
    <xf borderId="1" fillId="4" fontId="79" numFmtId="0" xfId="0" applyAlignment="1" applyBorder="1" applyFont="1">
      <alignment readingOrder="0"/>
    </xf>
    <xf borderId="0" fillId="4" fontId="80" numFmtId="0" xfId="0" applyAlignment="1" applyFont="1">
      <alignment horizontal="left" readingOrder="0"/>
    </xf>
    <xf borderId="1" fillId="0" fontId="81" numFmtId="0" xfId="0" applyAlignment="1" applyBorder="1" applyFont="1">
      <alignment horizontal="left" readingOrder="0"/>
    </xf>
    <xf borderId="0" fillId="4" fontId="72" numFmtId="0" xfId="0" applyAlignment="1" applyFont="1">
      <alignment horizontal="left" readingOrder="0"/>
    </xf>
    <xf borderId="0" fillId="0" fontId="82" numFmtId="0" xfId="0" applyAlignment="1" applyFont="1">
      <alignment readingOrder="0"/>
    </xf>
    <xf borderId="1" fillId="4" fontId="83" numFmtId="0" xfId="0" applyAlignment="1" applyBorder="1" applyFont="1">
      <alignment horizontal="left" readingOrder="0"/>
    </xf>
    <xf borderId="1" fillId="0" fontId="84" numFmtId="0" xfId="0" applyAlignment="1" applyBorder="1" applyFont="1">
      <alignment horizontal="left" readingOrder="0"/>
    </xf>
    <xf borderId="1" fillId="0" fontId="85" numFmtId="0" xfId="0" applyAlignment="1" applyBorder="1" applyFont="1">
      <alignment readingOrder="0"/>
    </xf>
    <xf borderId="0" fillId="4" fontId="86" numFmtId="0" xfId="0" applyAlignment="1" applyFont="1">
      <alignment horizontal="left" readingOrder="0"/>
    </xf>
    <xf borderId="1" fillId="0" fontId="24" numFmtId="166" xfId="0" applyAlignment="1" applyBorder="1" applyFont="1" applyNumberFormat="1">
      <alignment readingOrder="0"/>
    </xf>
    <xf borderId="0" fillId="0" fontId="87" numFmtId="0" xfId="0" applyFont="1"/>
    <xf borderId="0" fillId="4" fontId="88" numFmtId="0" xfId="0" applyAlignment="1" applyFont="1">
      <alignment horizontal="left" readingOrder="0"/>
    </xf>
    <xf borderId="1" fillId="0" fontId="89" numFmtId="0" xfId="0" applyAlignment="1" applyBorder="1" applyFont="1">
      <alignment horizontal="left" readingOrder="0"/>
    </xf>
    <xf borderId="0" fillId="0" fontId="90" numFmtId="0" xfId="0" applyAlignment="1" applyFont="1">
      <alignment readingOrder="0"/>
    </xf>
    <xf borderId="1" fillId="0" fontId="91" numFmtId="0" xfId="0" applyAlignment="1" applyBorder="1" applyFont="1">
      <alignment horizontal="left" readingOrder="0"/>
    </xf>
    <xf borderId="1" fillId="0" fontId="2" numFmtId="0" xfId="0" applyAlignment="1" applyBorder="1" applyFont="1">
      <alignment horizontal="center" readingOrder="0" vertical="center"/>
    </xf>
    <xf borderId="1" fillId="0" fontId="24" numFmtId="167" xfId="0" applyAlignment="1" applyBorder="1" applyFont="1" applyNumberFormat="1">
      <alignment readingOrder="0"/>
    </xf>
    <xf borderId="1" fillId="0" fontId="24" numFmtId="0" xfId="0" applyBorder="1" applyFont="1"/>
    <xf borderId="1" fillId="0" fontId="24" numFmtId="0" xfId="0" applyAlignment="1" applyBorder="1" applyFont="1">
      <alignment horizontal="center" readingOrder="0"/>
    </xf>
    <xf borderId="1" fillId="0" fontId="92" numFmtId="0" xfId="0" applyAlignment="1" applyBorder="1" applyFont="1">
      <alignment horizontal="left"/>
    </xf>
    <xf borderId="0" fillId="0" fontId="24" numFmtId="0" xfId="0" applyAlignment="1" applyFont="1">
      <alignment horizontal="center" readingOrder="0"/>
    </xf>
    <xf borderId="0" fillId="0" fontId="24" numFmtId="164" xfId="0" applyAlignment="1" applyFont="1" applyNumberFormat="1">
      <alignment readingOrder="0"/>
    </xf>
    <xf borderId="0" fillId="0" fontId="24" numFmtId="0" xfId="0" applyAlignment="1" applyFont="1">
      <alignment horizontal="left" readingOrder="0"/>
    </xf>
    <xf borderId="0" fillId="0" fontId="93" numFmtId="0" xfId="0" applyAlignment="1" applyFont="1">
      <alignment horizontal="left" readingOrder="0"/>
    </xf>
    <xf borderId="0" fillId="4" fontId="92" numFmtId="0" xfId="0" applyAlignment="1" applyFont="1">
      <alignment horizontal="center" readingOrder="0"/>
    </xf>
    <xf borderId="0" fillId="0" fontId="92" numFmtId="0" xfId="0" applyAlignment="1" applyFont="1">
      <alignment horizontal="center" readingOrder="0"/>
    </xf>
    <xf borderId="0" fillId="4" fontId="92" numFmtId="0" xfId="0" applyAlignment="1" applyFont="1">
      <alignment horizontal="center"/>
    </xf>
    <xf borderId="0" fillId="0" fontId="92" numFmtId="0" xfId="0" applyAlignment="1" applyFont="1">
      <alignment horizontal="center"/>
    </xf>
    <xf borderId="0" fillId="4" fontId="94" numFmtId="0" xfId="0" applyAlignment="1" applyFont="1">
      <alignment horizontal="center" readingOrder="0"/>
    </xf>
    <xf borderId="0" fillId="0" fontId="94" numFmtId="0" xfId="0" applyAlignment="1" applyFont="1">
      <alignment horizontal="center" readingOrder="0"/>
    </xf>
    <xf borderId="0" fillId="4" fontId="95" numFmtId="0" xfId="0" applyAlignment="1" applyFont="1">
      <alignment horizontal="center" readingOrder="0"/>
    </xf>
    <xf borderId="0" fillId="0" fontId="95" numFmtId="0" xfId="0" applyAlignment="1" applyFont="1">
      <alignment horizontal="center" readingOrder="0"/>
    </xf>
    <xf borderId="0" fillId="4" fontId="95" numFmtId="0" xfId="0" applyAlignment="1" applyFont="1">
      <alignment horizontal="center"/>
    </xf>
    <xf borderId="0" fillId="0" fontId="95" numFmtId="0" xfId="0" applyAlignment="1" applyFont="1">
      <alignment horizontal="center"/>
    </xf>
    <xf borderId="0" fillId="4" fontId="96" numFmtId="0" xfId="0" applyAlignment="1" applyFont="1">
      <alignment horizontal="center" readingOrder="0"/>
    </xf>
    <xf borderId="0" fillId="0" fontId="96" numFmtId="0" xfId="0" applyAlignment="1" applyFont="1">
      <alignment horizontal="center" readingOrder="0"/>
    </xf>
    <xf borderId="0" fillId="4" fontId="97" numFmtId="0" xfId="0" applyAlignment="1" applyFont="1">
      <alignment horizontal="center" readingOrder="0"/>
    </xf>
    <xf borderId="0" fillId="0" fontId="97" numFmtId="0" xfId="0" applyAlignment="1" applyFont="1">
      <alignment horizontal="center" readingOrder="0"/>
    </xf>
    <xf borderId="0" fillId="4" fontId="98" numFmtId="0" xfId="0" applyAlignment="1" applyFont="1">
      <alignment horizontal="center" readingOrder="0"/>
    </xf>
    <xf borderId="0" fillId="0" fontId="98" numFmtId="0" xfId="0" applyAlignment="1" applyFont="1">
      <alignment horizontal="center" readingOrder="0"/>
    </xf>
    <xf borderId="1" fillId="0" fontId="2" numFmtId="168" xfId="0" applyAlignment="1" applyBorder="1" applyFont="1" applyNumberFormat="1">
      <alignment horizontal="right" readingOrder="0"/>
    </xf>
    <xf borderId="1" fillId="0" fontId="2" numFmtId="168" xfId="0" applyAlignment="1" applyBorder="1" applyFont="1" applyNumberFormat="1">
      <alignment horizontal="right" readingOrder="0"/>
    </xf>
    <xf borderId="1" fillId="0" fontId="2" numFmtId="168" xfId="0" applyAlignment="1" applyBorder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90" Type="http://schemas.openxmlformats.org/officeDocument/2006/relationships/hyperlink" Target="https://docs.google.com/document/d/1vpzkojC4VNSJbtCFRmOzc4UGmY2t2Wnp/edit?usp=sharing&amp;ouid=110338485181986050561&amp;rtpof=true&amp;sd=true" TargetMode="External"/><Relationship Id="rId194" Type="http://schemas.openxmlformats.org/officeDocument/2006/relationships/hyperlink" Target="https://forms.gle/naJtMsiXeFk6iZ1A8" TargetMode="External"/><Relationship Id="rId193" Type="http://schemas.openxmlformats.org/officeDocument/2006/relationships/hyperlink" Target="https://docs.google.com/document/d/1E2XvPl0mAmkHfqLP2UfjxgohFuf5N3Id/edit?usp=sharing&amp;ouid=102370646375969748542&amp;rtpof=true&amp;sd=true" TargetMode="External"/><Relationship Id="rId192" Type="http://schemas.openxmlformats.org/officeDocument/2006/relationships/hyperlink" Target="http://meet.google.com/igy-zwaj-sar" TargetMode="External"/><Relationship Id="rId191" Type="http://schemas.openxmlformats.org/officeDocument/2006/relationships/hyperlink" Target="https://drive.google.com/drive/folders/1Sn1k3TNyrsoPqAFzyqtKEVYD2zR9HM6Y?usp=sharing" TargetMode="External"/><Relationship Id="rId187" Type="http://schemas.openxmlformats.org/officeDocument/2006/relationships/hyperlink" Target="https://docs.google.com/spreadsheets/d/1ucVnwIR0vfP4aoToxAJa_DM2plfbPeeojC8aJz5ijRM/edit?usp=sharing" TargetMode="External"/><Relationship Id="rId186" Type="http://schemas.openxmlformats.org/officeDocument/2006/relationships/hyperlink" Target="https://forms.gle/fSaDBMEMLozt1f1S6" TargetMode="External"/><Relationship Id="rId185" Type="http://schemas.openxmlformats.org/officeDocument/2006/relationships/hyperlink" Target="https://docs.google.com/document/d/1tS1icsVs7lYPNeW6DrmasX1o-GzapUi6/edit?usp=sharing&amp;ouid=102370646375969748542&amp;rtpof=true&amp;sd=true" TargetMode="External"/><Relationship Id="rId184" Type="http://schemas.openxmlformats.org/officeDocument/2006/relationships/hyperlink" Target="http://meet.google.com/igy-zwaj-sar" TargetMode="External"/><Relationship Id="rId189" Type="http://schemas.openxmlformats.org/officeDocument/2006/relationships/hyperlink" Target="https://docs.google.com/document/d/1ds0F3DfAPUBKv0cI6lsdFaGXzRIB1iqe/edit?usp=sharing&amp;ouid=110338485181986050561&amp;rtpof=true&amp;sd=true" TargetMode="External"/><Relationship Id="rId188" Type="http://schemas.openxmlformats.org/officeDocument/2006/relationships/hyperlink" Target="https://meet.google.com/aez-vbvf-exb" TargetMode="External"/><Relationship Id="rId183" Type="http://schemas.openxmlformats.org/officeDocument/2006/relationships/hyperlink" Target="https://docs.google.com/spreadsheets/d/1BymkGuUEl5siPxB4MbIJZOH6rsln81HCkKz4S8nE0J8/edit?usp=sharing" TargetMode="External"/><Relationship Id="rId182" Type="http://schemas.openxmlformats.org/officeDocument/2006/relationships/hyperlink" Target="https://forms.gle/Gdh5KU2qLoC2kgLm6" TargetMode="External"/><Relationship Id="rId181" Type="http://schemas.openxmlformats.org/officeDocument/2006/relationships/hyperlink" Target="https://docs.google.com/document/d/1kTcjm-GMqZ1eYSrOOM-_Q2ah6Gg1WfWZ/edit" TargetMode="External"/><Relationship Id="rId180" Type="http://schemas.openxmlformats.org/officeDocument/2006/relationships/hyperlink" Target="http://meet.google.com/igy-zwaj-sar" TargetMode="External"/><Relationship Id="rId176" Type="http://schemas.openxmlformats.org/officeDocument/2006/relationships/hyperlink" Target="http://meet.google.com/ict-zzok-cef" TargetMode="External"/><Relationship Id="rId297" Type="http://schemas.openxmlformats.org/officeDocument/2006/relationships/hyperlink" Target="https://drive.google.com/drive/folders/12MfQDQFEkKOdtNsh5EuJ4YJx83Qb10M8?usp=drive_link" TargetMode="External"/><Relationship Id="rId175" Type="http://schemas.openxmlformats.org/officeDocument/2006/relationships/hyperlink" Target="mailto:irinkasinkovska@gmail.com" TargetMode="External"/><Relationship Id="rId296" Type="http://schemas.openxmlformats.org/officeDocument/2006/relationships/hyperlink" Target="https://docs.google.com/document/d/1QpcaSKf-IrDVXfnsPLk0fzFmeF8GFMDp/edit?usp=drive_link&amp;ouid=114611565635885616013&amp;rtpof=true&amp;sd=true" TargetMode="External"/><Relationship Id="rId174" Type="http://schemas.openxmlformats.org/officeDocument/2006/relationships/hyperlink" Target="https://drive.google.com/drive/folders/1943F98V6NW9MC6KmPWwWf2xApsOdGN3F?usp=sharing" TargetMode="External"/><Relationship Id="rId295" Type="http://schemas.openxmlformats.org/officeDocument/2006/relationships/hyperlink" Target="https://docs.google.com/document/d/1y1ozb0qr0xI_acP5ZCJtqbs_AIGu5Uxi/edit?usp=drive_link&amp;ouid=114611565635885616013&amp;rtpof=true&amp;sd=true" TargetMode="External"/><Relationship Id="rId173" Type="http://schemas.openxmlformats.org/officeDocument/2006/relationships/hyperlink" Target="https://docs.google.com/document/d/1SqlnTFcW9C-xLu8caLoBaJWBOwpJmSIeB9B4wPwP35M/edit?usp=sharing" TargetMode="External"/><Relationship Id="rId294" Type="http://schemas.openxmlformats.org/officeDocument/2006/relationships/hyperlink" Target="http://meet.google.com/xgh-dxjr-ytm" TargetMode="External"/><Relationship Id="rId179" Type="http://schemas.openxmlformats.org/officeDocument/2006/relationships/hyperlink" Target="https://drive.google.com/drive/folders/1h64N2TdjDaiuBmV5mYykr4_4ONQhLofU?usp=sharing" TargetMode="External"/><Relationship Id="rId178" Type="http://schemas.openxmlformats.org/officeDocument/2006/relationships/hyperlink" Target="https://naurok.com.ua/test/join?gamecode=6623166" TargetMode="External"/><Relationship Id="rId299" Type="http://schemas.openxmlformats.org/officeDocument/2006/relationships/hyperlink" Target="https://docs.google.com/document/d/1u_FBFRCrsWxndOZ0KBpLBDqMaayTtdJy/edit?usp=sharing&amp;ouid=114289794697625943926&amp;rtpof=true&amp;sd=true" TargetMode="External"/><Relationship Id="rId177" Type="http://schemas.openxmlformats.org/officeDocument/2006/relationships/hyperlink" Target="https://docs.google.com/document/d/1JU-2JRQ7M6s65xT1z-Z2JbK6Yz40Pef1/edit?usp=sharing&amp;ouid=104116633814705682052&amp;rtpof=true&amp;sd=true" TargetMode="External"/><Relationship Id="rId298" Type="http://schemas.openxmlformats.org/officeDocument/2006/relationships/hyperlink" Target="https://meet.google.com/ezf-fpxx-mfw" TargetMode="External"/><Relationship Id="rId198" Type="http://schemas.openxmlformats.org/officeDocument/2006/relationships/hyperlink" Target="https://docs.google.com/document/d/17Zp6SF1Pcxwxoh1YExnM8USVjy0zrojj/edit?usp=sharing&amp;ouid=113430315340648696631&amp;rtpof=true&amp;sd=true" TargetMode="External"/><Relationship Id="rId197" Type="http://schemas.openxmlformats.org/officeDocument/2006/relationships/hyperlink" Target="https://docs.google.com/document/d/1dWOAmIx_m6VbwuezEPejc87VAgKVp5vY/edit?usp=sharing&amp;ouid=113430315340648696631&amp;rtpof=true&amp;sd=true" TargetMode="External"/><Relationship Id="rId196" Type="http://schemas.openxmlformats.org/officeDocument/2006/relationships/hyperlink" Target="https://meet.google.com/xwg-rrwq-oeu" TargetMode="External"/><Relationship Id="rId195" Type="http://schemas.openxmlformats.org/officeDocument/2006/relationships/hyperlink" Target="https://docs.google.com/spreadsheets/d/12oKE0Y58rGg-8rcgUTt28pdbEJNZzvVq4zZ9M7ynnYM/edit?usp=sharing" TargetMode="External"/><Relationship Id="rId199" Type="http://schemas.openxmlformats.org/officeDocument/2006/relationships/hyperlink" Target="https://drive.google.com/file/d/18I6kJ975pO9QNh1AesfugQawmltGXORG/view?usp=sharing" TargetMode="External"/><Relationship Id="rId150" Type="http://schemas.openxmlformats.org/officeDocument/2006/relationships/hyperlink" Target="https://drive.google.com/file/d/18SPvwl9e17n_KTyCb_eiiBjWKdOo0vjI/view?usp=sharing" TargetMode="External"/><Relationship Id="rId271" Type="http://schemas.openxmlformats.org/officeDocument/2006/relationships/hyperlink" Target="https://docs.google.com/document/d/1q1s9kHFmLvSPmpqR9mhfGz-GIvjDiW_x/edit?usp=sharing&amp;ouid=116651920835088326682&amp;rtpof=true&amp;sd=true" TargetMode="External"/><Relationship Id="rId392" Type="http://schemas.openxmlformats.org/officeDocument/2006/relationships/hyperlink" Target="https://docs.google.com/document/d/1H_JqrtjOUJJohAlzHA86aItO612x8z7t/edit?usp=sharing&amp;ouid=114333820392608605297&amp;rtpof=true&amp;sd=true" TargetMode="External"/><Relationship Id="rId270" Type="http://schemas.openxmlformats.org/officeDocument/2006/relationships/hyperlink" Target="https://meet.google.com/diu-jypi-ppo" TargetMode="External"/><Relationship Id="rId391" Type="http://schemas.openxmlformats.org/officeDocument/2006/relationships/hyperlink" Target="https://docs.google.com/document/d/10FDVd0BKgIR5ktH4srREPngbZToiI6S2/edit?usp=sharing&amp;ouid=104116633814705682052&amp;rtpof=true&amp;sd=true" TargetMode="External"/><Relationship Id="rId390" Type="http://schemas.openxmlformats.org/officeDocument/2006/relationships/hyperlink" Target="http://meet.google.com/ict-zzok-cef" TargetMode="External"/><Relationship Id="rId1" Type="http://schemas.openxmlformats.org/officeDocument/2006/relationships/hyperlink" Target="https://meet.google.com/ezf-fpxx-mfw" TargetMode="External"/><Relationship Id="rId2" Type="http://schemas.openxmlformats.org/officeDocument/2006/relationships/hyperlink" Target="https://docs.google.com/document/d/1C5WsTkQEkUZO9abR_qWuQjMoQSA3R8BM/edit?usp=sharing&amp;ouid=114289794697625943926&amp;rtpof=true&amp;sd=true" TargetMode="External"/><Relationship Id="rId3" Type="http://schemas.openxmlformats.org/officeDocument/2006/relationships/hyperlink" Target="https://docs.google.com/document/d/1cD2-28YLEvtxLjZygO57ITH_i9ZZzxmS/edit?usp=sharing&amp;ouid=116651920835088326682&amp;rtpof=true&amp;sd=true" TargetMode="External"/><Relationship Id="rId149" Type="http://schemas.openxmlformats.org/officeDocument/2006/relationships/hyperlink" Target="https://docs.google.com/document/d/1OcYiqUbxYA1ybgqBxAYNltn9bRLgq-Mv/edit?usp=sharing&amp;ouid=113430315340648696631&amp;rtpof=true&amp;sd=true" TargetMode="External"/><Relationship Id="rId4" Type="http://schemas.openxmlformats.org/officeDocument/2006/relationships/hyperlink" Target="https://docs.google.com/document/d/1K0k-iRLbc-DKD-o60_eg7ZY_eYIZpmHp/edit?usp=sharing&amp;ouid=116651920835088326682&amp;rtpof=true&amp;sd=true" TargetMode="External"/><Relationship Id="rId148" Type="http://schemas.openxmlformats.org/officeDocument/2006/relationships/hyperlink" Target="https://docs.google.com/document/d/1tfM3CUyCr5wfCaVueEy5b8ce383_mUsS/edit?usp=sharing&amp;ouid=113430315340648696631&amp;rtpof=true&amp;sd=true" TargetMode="External"/><Relationship Id="rId269" Type="http://schemas.openxmlformats.org/officeDocument/2006/relationships/hyperlink" Target="https://drive.google.com/file/d/1bFCVr5VGfJvTA2XeofsDz1khfYpLhiG6/view?usp=sharing" TargetMode="External"/><Relationship Id="rId9" Type="http://schemas.openxmlformats.org/officeDocument/2006/relationships/hyperlink" Target="https://docs.google.com/document/d/1CQP2a1f87J-PMLPoCVz15r1M8-mQDRBI/edit?usp=sharing&amp;ouid=116651920835088326682&amp;rtpof=true&amp;sd=true" TargetMode="External"/><Relationship Id="rId143" Type="http://schemas.openxmlformats.org/officeDocument/2006/relationships/hyperlink" Target="http://meet.google.com/igy-zwaj-sar" TargetMode="External"/><Relationship Id="rId264" Type="http://schemas.openxmlformats.org/officeDocument/2006/relationships/hyperlink" Target="https://docs.google.com/document/d/1H_JqrtjOUJJohAlzHA86aItO612x8z7t/edit?usp=sharing&amp;ouid=114333820392608605297&amp;rtpof=true&amp;sd=true" TargetMode="External"/><Relationship Id="rId385" Type="http://schemas.openxmlformats.org/officeDocument/2006/relationships/hyperlink" Target="https://drive.google.com/drive/folders/1TBMZ93rXX5AdhzprdFWJEZP7rblo8GIA?usp=sharing" TargetMode="External"/><Relationship Id="rId142" Type="http://schemas.openxmlformats.org/officeDocument/2006/relationships/hyperlink" Target="https://drive.google.com/drive/folders/10_ySk6Q3-2DWkoA9sSh-iYo2tDP7jprJ?usp=sharing" TargetMode="External"/><Relationship Id="rId263" Type="http://schemas.openxmlformats.org/officeDocument/2006/relationships/hyperlink" Target="https://docs.google.com/document/d/182tanijegk-_p3ASiD3-gIrWc86VFyMI/edit?usp=sharing&amp;ouid=114333820392608605297&amp;rtpof=true&amp;sd=true" TargetMode="External"/><Relationship Id="rId384" Type="http://schemas.openxmlformats.org/officeDocument/2006/relationships/hyperlink" Target="https://naurok.com.ua/test/join?gamecode=1960376" TargetMode="External"/><Relationship Id="rId141" Type="http://schemas.openxmlformats.org/officeDocument/2006/relationships/hyperlink" Target="https://docs.google.com/document/d/1bjTZCyCaRUMnrWPXUDi-0UN6WJfO4DiO/edit?usp=drive_link&amp;ouid=116651920835088326682&amp;rtpof=true&amp;sd=true" TargetMode="External"/><Relationship Id="rId262" Type="http://schemas.openxmlformats.org/officeDocument/2006/relationships/hyperlink" Target="https://us05web.zoom.us/j/81606045723?pwd=NW5Ccy9ZY1ZtdFR0RVhYSGlnZDMwQT09" TargetMode="External"/><Relationship Id="rId383" Type="http://schemas.openxmlformats.org/officeDocument/2006/relationships/hyperlink" Target="https://docs.google.com/document/d/1dWOAmIx_m6VbwuezEPejc87VAgKVp5vY/edit?usp=sharing&amp;ouid=113430315340648696631&amp;rtpof=true&amp;sd=true" TargetMode="External"/><Relationship Id="rId140" Type="http://schemas.openxmlformats.org/officeDocument/2006/relationships/hyperlink" Target="https://docs.google.com/document/d/1zJ3wEDylPNvLmHun16Qddc50RBPP0Z6J/edit?usp=sharing&amp;ouid=116651920835088326682&amp;rtpof=true&amp;sd=true" TargetMode="External"/><Relationship Id="rId261" Type="http://schemas.openxmlformats.org/officeDocument/2006/relationships/hyperlink" Target="https://drive.google.com/drive/folders/1NB9klTZjeod-Ol1r04_QnxtuheczfDy1?usp=sharing" TargetMode="External"/><Relationship Id="rId382" Type="http://schemas.openxmlformats.org/officeDocument/2006/relationships/hyperlink" Target="https://meet.google.com/xwg-rrwq-oeu" TargetMode="External"/><Relationship Id="rId5" Type="http://schemas.openxmlformats.org/officeDocument/2006/relationships/hyperlink" Target="mailto:vakulenkoveronika9@gmail.com" TargetMode="External"/><Relationship Id="rId147" Type="http://schemas.openxmlformats.org/officeDocument/2006/relationships/hyperlink" Target="https://meet.google.com/xwg-rrwq-oeu" TargetMode="External"/><Relationship Id="rId268" Type="http://schemas.openxmlformats.org/officeDocument/2006/relationships/hyperlink" Target="https://drive.google.com/file/d/1kOFTjFUolYvCWAFkxFJnTRch-pdLfI9q/view?usp=sharing" TargetMode="External"/><Relationship Id="rId389" Type="http://schemas.openxmlformats.org/officeDocument/2006/relationships/hyperlink" Target="https://drive.google.com/drive/folders/1NB9klTZjeod-Ol1r04_QnxtuheczfDy1?usp=sharing" TargetMode="External"/><Relationship Id="rId6" Type="http://schemas.openxmlformats.org/officeDocument/2006/relationships/hyperlink" Target="https://meet.google.com/ezf-fpxx-mfw" TargetMode="External"/><Relationship Id="rId146" Type="http://schemas.openxmlformats.org/officeDocument/2006/relationships/hyperlink" Target="https://docs.google.com/spreadsheets/d/1jXbeGXDUP6nEw0NjPndwdSSdjHlt83lUUTATps0Dks0/edit?usp=sharing" TargetMode="External"/><Relationship Id="rId267" Type="http://schemas.openxmlformats.org/officeDocument/2006/relationships/hyperlink" Target="https://docs.google.com/document/d/1SFCyclX8SBEX2CgOBVhmTbK9z0ZzjkWb/edit?usp=sharing&amp;ouid=116651920835088326682&amp;rtpof=true&amp;sd=true" TargetMode="External"/><Relationship Id="rId388" Type="http://schemas.openxmlformats.org/officeDocument/2006/relationships/hyperlink" Target="https://naurok.com.ua/test/join?gamecode=7454764" TargetMode="External"/><Relationship Id="rId7" Type="http://schemas.openxmlformats.org/officeDocument/2006/relationships/hyperlink" Target="https://docs.google.com/document/d/1H9o8xCjMTm9tkzLiYpOFSa3RTzr6VGFO/edit?usp=sharing&amp;ouid=114289794697625943926&amp;rtpof=true&amp;sd=true" TargetMode="External"/><Relationship Id="rId145" Type="http://schemas.openxmlformats.org/officeDocument/2006/relationships/hyperlink" Target="https://docs.google.com/forms/d/e/1FAIpQLScFZx0v8cxgkqkpEnVg905Ryw6HRGWIL1kvAW2FhR2pVnwnWg/viewform?usp=sharing" TargetMode="External"/><Relationship Id="rId266" Type="http://schemas.openxmlformats.org/officeDocument/2006/relationships/hyperlink" Target="https://meet.google.com/diu-jypi-ppo" TargetMode="External"/><Relationship Id="rId387" Type="http://schemas.openxmlformats.org/officeDocument/2006/relationships/hyperlink" Target="https://docs.google.com/document/d/1JkXFvOgfboqA_y1vF4Bm4GvFfmuecKDC/edit?usp=sharing&amp;ouid=116651920835088326682&amp;rtpof=true&amp;sd=true" TargetMode="External"/><Relationship Id="rId8" Type="http://schemas.openxmlformats.org/officeDocument/2006/relationships/hyperlink" Target="https://docs.google.com/document/d/1h3yJUagztsawR9qNOqv5he87t4Y6AtTt/edit?usp=sharing&amp;ouid=116651920835088326682&amp;rtpof=true&amp;sd=true" TargetMode="External"/><Relationship Id="rId144" Type="http://schemas.openxmlformats.org/officeDocument/2006/relationships/hyperlink" Target="https://docs.google.com/document/d/1W6WOYMTuDx19Fm1XPJDyT_zSOaUG6mAT/edit" TargetMode="External"/><Relationship Id="rId265" Type="http://schemas.openxmlformats.org/officeDocument/2006/relationships/hyperlink" Target="https://drive.google.com/drive/folders/1CpGzs8Kq6arxHgiwBzAEGqusRXI5bgB8?usp=drive_link" TargetMode="External"/><Relationship Id="rId386" Type="http://schemas.openxmlformats.org/officeDocument/2006/relationships/hyperlink" Target="http://meet.google.com/vqr-tpwp-oxr" TargetMode="External"/><Relationship Id="rId260" Type="http://schemas.openxmlformats.org/officeDocument/2006/relationships/hyperlink" Target="https://naurok.com.ua/test/join?gamecode=7454764" TargetMode="External"/><Relationship Id="rId381" Type="http://schemas.openxmlformats.org/officeDocument/2006/relationships/hyperlink" Target="https://docs.google.com/document/d/1hzVCjDAwKzpFb7_QMQ4Fzn4p4tL-lbso/edit?usp=sharing&amp;ouid=102370646375969748542&amp;rtpof=true&amp;sd=true" TargetMode="External"/><Relationship Id="rId380" Type="http://schemas.openxmlformats.org/officeDocument/2006/relationships/hyperlink" Target="https://docs.google.com/document/d/1L27DPfxVe2NdFn22vHRUa3H8vLGmWGZG/edit?usp=sharing&amp;ouid=102370646375969748542&amp;rtpof=true&amp;sd=true" TargetMode="External"/><Relationship Id="rId139" Type="http://schemas.openxmlformats.org/officeDocument/2006/relationships/hyperlink" Target="https://meet.google.com/orp-khvb-igt" TargetMode="External"/><Relationship Id="rId138" Type="http://schemas.openxmlformats.org/officeDocument/2006/relationships/hyperlink" Target="https://docs.google.com/document/d/1z4VlGU4IBLvYuS_Em1m-RmSPObj0esRz/edit?usp=sharing&amp;ouid=110338485181986050561&amp;rtpof=true&amp;sd=true" TargetMode="External"/><Relationship Id="rId259" Type="http://schemas.openxmlformats.org/officeDocument/2006/relationships/hyperlink" Target="https://docs.google.com/document/d/12RgJsh-DryqHnR2wq0aClyfk88UXNV8M/edit?usp=sharing&amp;ouid=104116633814705682052&amp;rtpof=true&amp;sd=true" TargetMode="External"/><Relationship Id="rId137" Type="http://schemas.openxmlformats.org/officeDocument/2006/relationships/hyperlink" Target="https://docs.google.com/document/d/1Qadledap3C7WHc2CTzcZAbTFUBAzOxvH/edit?usp=sharing&amp;ouid=110338485181986050561&amp;rtpof=true&amp;sd=true" TargetMode="External"/><Relationship Id="rId258" Type="http://schemas.openxmlformats.org/officeDocument/2006/relationships/hyperlink" Target="http://meet.google.com/ict-zzok-cef" TargetMode="External"/><Relationship Id="rId379" Type="http://schemas.openxmlformats.org/officeDocument/2006/relationships/hyperlink" Target="https://docs.google.com/document/d/1_65VkpXGki01HbyUqumJWkp58vf_MQ4D/edit" TargetMode="External"/><Relationship Id="rId132" Type="http://schemas.openxmlformats.org/officeDocument/2006/relationships/hyperlink" Target="https://docs.google.com/document/d/1b4OuhYdz72vQ5BxjZ_-JXJjTE-vnP0vQ/edit" TargetMode="External"/><Relationship Id="rId253" Type="http://schemas.openxmlformats.org/officeDocument/2006/relationships/hyperlink" Target="https://docs.google.com/document/d/1tKVTu0vNIOjtMqHaYHisPwyjWD5j-MBr/edit?usp=sharing&amp;ouid=102370646375969748542&amp;rtpof=true&amp;sd=true" TargetMode="External"/><Relationship Id="rId374" Type="http://schemas.openxmlformats.org/officeDocument/2006/relationships/hyperlink" Target="https://docs.google.com/document/d/1ds0F3DfAPUBKv0cI6lsdFaGXzRIB1iqe/edit?usp=sharing&amp;ouid=110338485181986050561&amp;rtpof=true&amp;sd=true" TargetMode="External"/><Relationship Id="rId495" Type="http://schemas.openxmlformats.org/officeDocument/2006/relationships/hyperlink" Target="https://drive.google.com/drive/folders/12MfQDQFEkKOdtNsh5EuJ4YJx83Qb10M8?usp=drive_link" TargetMode="External"/><Relationship Id="rId131" Type="http://schemas.openxmlformats.org/officeDocument/2006/relationships/hyperlink" Target="http://meet.google.com/igy-zwaj-sar" TargetMode="External"/><Relationship Id="rId252" Type="http://schemas.openxmlformats.org/officeDocument/2006/relationships/hyperlink" Target="https://docs.google.com/document/d/1L27DPfxVe2NdFn22vHRUa3H8vLGmWGZG/edit?usp=sharing&amp;ouid=102370646375969748542&amp;rtpof=true&amp;sd=true" TargetMode="External"/><Relationship Id="rId373" Type="http://schemas.openxmlformats.org/officeDocument/2006/relationships/hyperlink" Target="https://meet.google.com/aez-vbvf-exb" TargetMode="External"/><Relationship Id="rId494" Type="http://schemas.openxmlformats.org/officeDocument/2006/relationships/hyperlink" Target="https://docs.google.com/document/d/1QpcaSKf-IrDVXfnsPLk0fzFmeF8GFMDp/edit?usp=drive_link&amp;ouid=114611565635885616013&amp;rtpof=true&amp;sd=true" TargetMode="External"/><Relationship Id="rId130" Type="http://schemas.openxmlformats.org/officeDocument/2006/relationships/hyperlink" Target="https://drive.google.com/file/d/1pUqq489JvJYYFI1h0OKU4s_LUg6mkAu4/view?usp=drive_link" TargetMode="External"/><Relationship Id="rId251" Type="http://schemas.openxmlformats.org/officeDocument/2006/relationships/hyperlink" Target="https://docs.google.com/document/d/1_65VkpXGki01HbyUqumJWkp58vf_MQ4D/edit" TargetMode="External"/><Relationship Id="rId372" Type="http://schemas.openxmlformats.org/officeDocument/2006/relationships/hyperlink" Target="https://drive.google.com/drive/folders/1YQqyHyH73Uhg3nExOZYSq2HWwtsuMwgT?usp=drive_link" TargetMode="External"/><Relationship Id="rId493" Type="http://schemas.openxmlformats.org/officeDocument/2006/relationships/hyperlink" Target="https://docs.google.com/document/d/14-Ct-pKrs5xWbKMQDCMx6lMIALNWFI3mraDlyBl-Y4c/edit?usp=sharing" TargetMode="External"/><Relationship Id="rId250" Type="http://schemas.openxmlformats.org/officeDocument/2006/relationships/hyperlink" Target="http://meet.google.com/igy-zwaj-sar" TargetMode="External"/><Relationship Id="rId371" Type="http://schemas.openxmlformats.org/officeDocument/2006/relationships/hyperlink" Target="https://docs.google.com/document/d/18qP76MHnxQy1H2Mr_3_9IDdVq_ptJksR/edit?usp=drive_link&amp;ouid=114611565635885616013&amp;rtpof=true&amp;sd=true" TargetMode="External"/><Relationship Id="rId492" Type="http://schemas.openxmlformats.org/officeDocument/2006/relationships/hyperlink" Target="http://meet.google.com/xgh-dxjr-ytm" TargetMode="External"/><Relationship Id="rId136" Type="http://schemas.openxmlformats.org/officeDocument/2006/relationships/hyperlink" Target="https://docs.google.com/document/d/1OB1rTosJ5fotx3lWwhrv1pvWL0aUKLwW/edit?usp=sharing&amp;ouid=110338485181986050561&amp;rtpof=true&amp;sd=true" TargetMode="External"/><Relationship Id="rId257" Type="http://schemas.openxmlformats.org/officeDocument/2006/relationships/hyperlink" Target="https://drive.google.com/drive/folders/1TBMZ93rXX5AdhzprdFWJEZP7rblo8GIA?usp=sharing" TargetMode="External"/><Relationship Id="rId378" Type="http://schemas.openxmlformats.org/officeDocument/2006/relationships/hyperlink" Target="http://meet.google.com/igy-zwaj-sar" TargetMode="External"/><Relationship Id="rId135" Type="http://schemas.openxmlformats.org/officeDocument/2006/relationships/hyperlink" Target="https://meet.google.com/aez-vbvf-exb" TargetMode="External"/><Relationship Id="rId256" Type="http://schemas.openxmlformats.org/officeDocument/2006/relationships/hyperlink" Target="https://naurok.com.ua/test/join?gamecode=1960376" TargetMode="External"/><Relationship Id="rId377" Type="http://schemas.openxmlformats.org/officeDocument/2006/relationships/hyperlink" Target="mailto:chta1580@gmail.com" TargetMode="External"/><Relationship Id="rId134" Type="http://schemas.openxmlformats.org/officeDocument/2006/relationships/hyperlink" Target="https://docs.google.com/spreadsheets/d/167RYNyrJwHRXnMaS9kN8sGP3PVa7yg7PWLbGDtx7Hms/edit?usp=sharing" TargetMode="External"/><Relationship Id="rId255" Type="http://schemas.openxmlformats.org/officeDocument/2006/relationships/hyperlink" Target="https://docs.google.com/document/d/1npp_wXg3R73PF4gqT8MGGi2LqIEBXJud/edit?usp=sharing&amp;ouid=116651920835088326682&amp;rtpof=true&amp;sd=true" TargetMode="External"/><Relationship Id="rId376" Type="http://schemas.openxmlformats.org/officeDocument/2006/relationships/hyperlink" Target="https://drive.google.com/drive/folders/1GdeQ3rc0SjL-bZ9JB_uBo2nIpcjZXimY?usp=sharing" TargetMode="External"/><Relationship Id="rId133" Type="http://schemas.openxmlformats.org/officeDocument/2006/relationships/hyperlink" Target="https://docs.google.com/forms/d/e/1FAIpQLSdpLrJ-6PNW1iDMYpmlVp1hbqG4qxjjSffVJgjkDelsfztFQA/viewform?usp=sharing" TargetMode="External"/><Relationship Id="rId254" Type="http://schemas.openxmlformats.org/officeDocument/2006/relationships/hyperlink" Target="http://meet.google.com/vqr-tpwp-oxr" TargetMode="External"/><Relationship Id="rId375" Type="http://schemas.openxmlformats.org/officeDocument/2006/relationships/hyperlink" Target="https://docs.google.com/document/d/1sM-en-i-IECO2dfE63SzyvB_Zq6wXs9c/edit?usp=sharing&amp;ouid=110338485181986050561&amp;rtpof=true&amp;sd=true" TargetMode="External"/><Relationship Id="rId496" Type="http://schemas.openxmlformats.org/officeDocument/2006/relationships/drawing" Target="../drawings/drawing1.xml"/><Relationship Id="rId172" Type="http://schemas.openxmlformats.org/officeDocument/2006/relationships/hyperlink" Target="https://docs.google.com/document/d/1YSbyQ8z5B3lSlpfnh6c9PedRy12jEMlDCVs3LPwIQLs/edit?usp=sharing" TargetMode="External"/><Relationship Id="rId293" Type="http://schemas.openxmlformats.org/officeDocument/2006/relationships/hyperlink" Target="https://drive.google.com/drive/folders/1fBn1AaBnptU5XLeCHMjVCpCZ359rg8S-?usp=drive_link" TargetMode="External"/><Relationship Id="rId171" Type="http://schemas.openxmlformats.org/officeDocument/2006/relationships/hyperlink" Target="https://meet.google.com/ppi-faui-iji" TargetMode="External"/><Relationship Id="rId292" Type="http://schemas.openxmlformats.org/officeDocument/2006/relationships/hyperlink" Target="https://docs.google.com/document/d/1vYITKDgbz49o3oQ6e2wr4kcGq6bqmqhZ/edit?usp=drive_link&amp;ouid=114611565635885616013&amp;rtpof=true&amp;sd=true" TargetMode="External"/><Relationship Id="rId170" Type="http://schemas.openxmlformats.org/officeDocument/2006/relationships/hyperlink" Target="https://drive.google.com/file/d/1XA8Wdxyb4NXqK35nZFWqYIBrENUtWk5T/view?usp=sharing" TargetMode="External"/><Relationship Id="rId291" Type="http://schemas.openxmlformats.org/officeDocument/2006/relationships/hyperlink" Target="https://docs.google.com/document/d/1ueyFpX2nSncwi2BO4HnPJvbAFgSdiwIh/edit?usp=drive_link&amp;ouid=114611565635885616013&amp;rtpof=true&amp;sd=true" TargetMode="External"/><Relationship Id="rId290" Type="http://schemas.openxmlformats.org/officeDocument/2006/relationships/hyperlink" Target="http://meet.google.com/xgh-dxjr-ytm" TargetMode="External"/><Relationship Id="rId165" Type="http://schemas.openxmlformats.org/officeDocument/2006/relationships/hyperlink" Target="https://forms.gle/N1rijsNRyY3q4CVd7" TargetMode="External"/><Relationship Id="rId286" Type="http://schemas.openxmlformats.org/officeDocument/2006/relationships/hyperlink" Target="http://meet.google.com/xgh-dxjr-ytm" TargetMode="External"/><Relationship Id="rId164" Type="http://schemas.openxmlformats.org/officeDocument/2006/relationships/hyperlink" Target="https://docs.google.com/document/d/1OrnG9ctCTgD-wyjOtRkcI9aBRw9YSEYL/edit?rtpof=true" TargetMode="External"/><Relationship Id="rId285" Type="http://schemas.openxmlformats.org/officeDocument/2006/relationships/hyperlink" Target="https://docs.google.com/document/d/1tlUmlLVpuoqaF1VeJhHSz_h_JmisC0hy/edit?usp=sharing&amp;ouid=102370646375969748542&amp;rtpof=true&amp;sd=true" TargetMode="External"/><Relationship Id="rId163" Type="http://schemas.openxmlformats.org/officeDocument/2006/relationships/hyperlink" Target="http://meet.google.com/igy-zwaj-sar" TargetMode="External"/><Relationship Id="rId284" Type="http://schemas.openxmlformats.org/officeDocument/2006/relationships/hyperlink" Target="https://naurok.com.ua/test/simeyna-forma-navchannya-7-klas-za-i-semestr-1871004.html" TargetMode="External"/><Relationship Id="rId162" Type="http://schemas.openxmlformats.org/officeDocument/2006/relationships/hyperlink" Target="https://drive.google.com/file/d/1pRprROvneYmRHDAHb2eE9OzTaa5i2dn1/view?usp=drive_link" TargetMode="External"/><Relationship Id="rId283" Type="http://schemas.openxmlformats.org/officeDocument/2006/relationships/hyperlink" Target="https://docs.google.com/document/d/1uxqmWVWb_hR89-7nH29w5IBtNF4ZXxr3/edit?usp=sharing&amp;ouid=107974699357457609096&amp;rtpof=true&amp;sd=true" TargetMode="External"/><Relationship Id="rId169" Type="http://schemas.openxmlformats.org/officeDocument/2006/relationships/hyperlink" Target="https://drive.google.com/file/d/178HD62Ejb2Cy52Jk0FleiNpEs72aceNl/view?usp=sharing" TargetMode="External"/><Relationship Id="rId168" Type="http://schemas.openxmlformats.org/officeDocument/2006/relationships/hyperlink" Target="https://docs.google.com/document/d/1XX9C2QCjNIDwo5h_EC2jZBkqklhbP_UG/edit?usp=sharing&amp;ouid=116651920835088326682&amp;rtpof=true&amp;sd=true" TargetMode="External"/><Relationship Id="rId289" Type="http://schemas.openxmlformats.org/officeDocument/2006/relationships/hyperlink" Target="https://drive.google.com/drive/folders/1xsoeyg9b2vc8Cqe6UHaJBBu99ZNKz7A3?usp=drive_link" TargetMode="External"/><Relationship Id="rId167" Type="http://schemas.openxmlformats.org/officeDocument/2006/relationships/hyperlink" Target="https://meet.google.com/diu-jypi-ppo" TargetMode="External"/><Relationship Id="rId288" Type="http://schemas.openxmlformats.org/officeDocument/2006/relationships/hyperlink" Target="https://docs.google.com/document/d/1XbQAT-HvG7DK8utXp_KDZEASfYsxHMEr/edit?usp=drive_link&amp;ouid=114611565635885616013&amp;rtpof=true&amp;sd=true" TargetMode="External"/><Relationship Id="rId166" Type="http://schemas.openxmlformats.org/officeDocument/2006/relationships/hyperlink" Target="https://docs.google.com/spreadsheets/d/1lUASwU4ryIKI8IQduNFfseiaQ3r1M0Ia_pFVSWf4yAQ/edit?usp=sharing" TargetMode="External"/><Relationship Id="rId287" Type="http://schemas.openxmlformats.org/officeDocument/2006/relationships/hyperlink" Target="https://docs.google.com/document/d/1y1ozb0qr0xI_acP5ZCJtqbs_AIGu5Uxi/edit?usp=drive_link&amp;ouid=114611565635885616013&amp;rtpof=true&amp;sd=true" TargetMode="External"/><Relationship Id="rId161" Type="http://schemas.openxmlformats.org/officeDocument/2006/relationships/hyperlink" Target="https://docs.google.com/document/d/1D01-U6Z3MZOeLS4wnWMd_Uw4IsB9kTCk/edit?usp=drive_link&amp;ouid=114611565635885616013&amp;rtpof=true&amp;sd=true" TargetMode="External"/><Relationship Id="rId282" Type="http://schemas.openxmlformats.org/officeDocument/2006/relationships/hyperlink" Target="https://meet.google.com/svt-rtzi-hpz" TargetMode="External"/><Relationship Id="rId160" Type="http://schemas.openxmlformats.org/officeDocument/2006/relationships/hyperlink" Target="https://docs.google.com/document/d/1_q6aIm96mPnj4rz4AOSkWMEHHCyQY6CI/edit?usp=drive_link&amp;ouid=114611565635885616013&amp;rtpof=true&amp;sd=true" TargetMode="External"/><Relationship Id="rId281" Type="http://schemas.openxmlformats.org/officeDocument/2006/relationships/hyperlink" Target="https://docs.google.com/document/d/1QGatVb56-GCWZwnLDN084lXxvhfSaSV0/edit?usp=sharing&amp;ouid=102370646375969748542&amp;rtpof=true&amp;sd=true" TargetMode="External"/><Relationship Id="rId280" Type="http://schemas.openxmlformats.org/officeDocument/2006/relationships/hyperlink" Target="https://naurok.com.ua/test/himiya-i-semestr-simeyna-forma-navchannya-3174092.html" TargetMode="External"/><Relationship Id="rId159" Type="http://schemas.openxmlformats.org/officeDocument/2006/relationships/hyperlink" Target="http://meet.google.com/xgh-dxjr-ytm" TargetMode="External"/><Relationship Id="rId154" Type="http://schemas.openxmlformats.org/officeDocument/2006/relationships/hyperlink" Target="https://drive.google.com/drive/folders/1wL3QnKHT1g5U4CjAyZEuD-XgB3sVqHQY?usp=sharing" TargetMode="External"/><Relationship Id="rId275" Type="http://schemas.openxmlformats.org/officeDocument/2006/relationships/hyperlink" Target="https://docs.google.com/document/d/1VG3z9IKFJyNMdU_xaur0BZE8bg9eiiIp/edit?usp=sharing&amp;ouid=113430315340648696631&amp;rtpof=true&amp;sd=true" TargetMode="External"/><Relationship Id="rId396" Type="http://schemas.openxmlformats.org/officeDocument/2006/relationships/hyperlink" Target="https://drive.google.com/file/d/1kOFTjFUolYvCWAFkxFJnTRch-pdLfI9q/view?usp=sharing" TargetMode="External"/><Relationship Id="rId153" Type="http://schemas.openxmlformats.org/officeDocument/2006/relationships/hyperlink" Target="https://naurok.com.ua/test/join?gamecode=9117831" TargetMode="External"/><Relationship Id="rId274" Type="http://schemas.openxmlformats.org/officeDocument/2006/relationships/hyperlink" Target="https://meet.google.com/xwg-rrwq-oeu" TargetMode="External"/><Relationship Id="rId395" Type="http://schemas.openxmlformats.org/officeDocument/2006/relationships/hyperlink" Target="https://docs.google.com/document/d/1Qkue2COHXxOSEVMiF8zpKhCWqrq_5p4c/edit?usp=drive_link&amp;ouid=114611565635885616013&amp;rtpof=true&amp;sd=true" TargetMode="External"/><Relationship Id="rId152" Type="http://schemas.openxmlformats.org/officeDocument/2006/relationships/hyperlink" Target="https://docs.google.com/document/d/1wmmmi2sno1RIq43SbEiPm2G96CHIKBEcnbvvkBr84S0/edit?usp=sharing" TargetMode="External"/><Relationship Id="rId273" Type="http://schemas.openxmlformats.org/officeDocument/2006/relationships/hyperlink" Target="https://drive.google.com/file/d/123V0FBt867cGGmzPWAolqK3G1BFZJmcy/view?usp=sharing" TargetMode="External"/><Relationship Id="rId394" Type="http://schemas.openxmlformats.org/officeDocument/2006/relationships/hyperlink" Target="http://meet.google.com/xgh-dxjr-ytm" TargetMode="External"/><Relationship Id="rId151" Type="http://schemas.openxmlformats.org/officeDocument/2006/relationships/hyperlink" Target="http://meet.google.com/vqr-tpwp-oxr" TargetMode="External"/><Relationship Id="rId272" Type="http://schemas.openxmlformats.org/officeDocument/2006/relationships/hyperlink" Target="https://drive.google.com/file/d/12Lnrhmt4ZamE-M6hW6bW4uFsuWQn4qF-/view?usp=sharing" TargetMode="External"/><Relationship Id="rId393" Type="http://schemas.openxmlformats.org/officeDocument/2006/relationships/hyperlink" Target="https://drive.google.com/drive/folders/1CpGzs8Kq6arxHgiwBzAEGqusRXI5bgB8?usp=drive_link" TargetMode="External"/><Relationship Id="rId158" Type="http://schemas.openxmlformats.org/officeDocument/2006/relationships/hyperlink" Target="https://drive.google.com/drive/folders/1vxlfZAjKTptyANdm7XfACYteZj5EpOjx?usp=sharing" TargetMode="External"/><Relationship Id="rId279" Type="http://schemas.openxmlformats.org/officeDocument/2006/relationships/hyperlink" Target="https://docs.google.com/document/d/1CieGzigPgIn0umW6vat5gmzBxaTEIGxn/edit?usp=sharing&amp;ouid=107974699357457609096&amp;rtpof=true&amp;sd=true" TargetMode="External"/><Relationship Id="rId157" Type="http://schemas.openxmlformats.org/officeDocument/2006/relationships/hyperlink" Target="https://naurok.com.ua/test/join?gamecode=3211707" TargetMode="External"/><Relationship Id="rId278" Type="http://schemas.openxmlformats.org/officeDocument/2006/relationships/hyperlink" Target="https://meet.google.com/svt-rtzi-hpz" TargetMode="External"/><Relationship Id="rId399" Type="http://schemas.openxmlformats.org/officeDocument/2006/relationships/hyperlink" Target="https://docs.google.com/document/d/1iAv2c7SMeHkJwSMF2ICXN7KEAT0ILM5u/edit?usp=sharing&amp;ouid=114333820392608605297&amp;rtpof=true&amp;sd=true" TargetMode="External"/><Relationship Id="rId156" Type="http://schemas.openxmlformats.org/officeDocument/2006/relationships/hyperlink" Target="https://docs.google.com/document/d/1_3tYuS8S0QykpxzMu-DQlt7KuWAXDaN1/edit?usp=sharing&amp;ouid=104116633814705682052&amp;rtpof=true&amp;sd=true" TargetMode="External"/><Relationship Id="rId277" Type="http://schemas.openxmlformats.org/officeDocument/2006/relationships/hyperlink" Target="https://drive.google.com/drive/folders/1Gny-egNQIg6MamAoGic5TzUBM0ugmXUd?usp=sharing" TargetMode="External"/><Relationship Id="rId398" Type="http://schemas.openxmlformats.org/officeDocument/2006/relationships/hyperlink" Target="https://us05web.zoom.us/j/81606045723?pwd=NW5Ccy9ZY1ZtdFR0RVhYSGlnZDMwQT09" TargetMode="External"/><Relationship Id="rId155" Type="http://schemas.openxmlformats.org/officeDocument/2006/relationships/hyperlink" Target="http://meet.google.com/ict-zzok-cef" TargetMode="External"/><Relationship Id="rId276" Type="http://schemas.openxmlformats.org/officeDocument/2006/relationships/hyperlink" Target="https://docs.google.com/document/d/1b7JHiwrgrCC7Erirp-os5uoTthaCV_zW/edit?usp=sharing&amp;ouid=113430315340648696631&amp;rtpof=true&amp;sd=true" TargetMode="External"/><Relationship Id="rId397" Type="http://schemas.openxmlformats.org/officeDocument/2006/relationships/hyperlink" Target="https://drive.google.com/file/d/1o3oCZowZ80zyq37R8ozYhWbIYx1EhLUw/view?usp=sharing" TargetMode="External"/><Relationship Id="rId40" Type="http://schemas.openxmlformats.org/officeDocument/2006/relationships/hyperlink" Target="https://meet.google.com/ezf-fpxx-mfw" TargetMode="External"/><Relationship Id="rId42" Type="http://schemas.openxmlformats.org/officeDocument/2006/relationships/hyperlink" Target="https://docs.google.com/document/d/1lQIKREciVmZKK7PqBsTdlDxqzgOMAGO7/edit?usp=sharing&amp;ouid=116651920835088326682&amp;rtpof=true&amp;sd=true" TargetMode="External"/><Relationship Id="rId41" Type="http://schemas.openxmlformats.org/officeDocument/2006/relationships/hyperlink" Target="https://docs.google.com/document/d/1H1vp8s_A1JcTyhc23PnwawpZwtnqNT2R/edit?usp=sharing&amp;ouid=114289794697625943926&amp;rtpof=true&amp;sd=true" TargetMode="External"/><Relationship Id="rId44" Type="http://schemas.openxmlformats.org/officeDocument/2006/relationships/hyperlink" Target="https://meet.google.com/ezf-fpxx-mfw" TargetMode="External"/><Relationship Id="rId43" Type="http://schemas.openxmlformats.org/officeDocument/2006/relationships/hyperlink" Target="https://drive.google.com/file/d/1vnUIrRxX71MnIwgBzpsCtT_93JKmoxhJ/view?usp=sharing" TargetMode="External"/><Relationship Id="rId46" Type="http://schemas.openxmlformats.org/officeDocument/2006/relationships/hyperlink" Target="https://docs.google.com/document/d/1vGVQ2g9lPaWloo26m2C3fYoSSCTSxVX9/edit?usp=sharing&amp;ouid=116651920835088326682&amp;rtpof=true&amp;sd=true" TargetMode="External"/><Relationship Id="rId45" Type="http://schemas.openxmlformats.org/officeDocument/2006/relationships/hyperlink" Target="https://docs.google.com/document/d/12Zfa1ezwjy13kH0_QFbexpnw2NnEVveb/edit?usp=sharing&amp;ouid=114289794697625943926&amp;rtpof=true&amp;sd=true" TargetMode="External"/><Relationship Id="rId48" Type="http://schemas.openxmlformats.org/officeDocument/2006/relationships/hyperlink" Target="https://meet.google.com/ezf-fpxx-mfw" TargetMode="External"/><Relationship Id="rId47" Type="http://schemas.openxmlformats.org/officeDocument/2006/relationships/hyperlink" Target="https://drive.google.com/file/d/1KgLWpPxWpMae-zicA8qgX3_Mw67rPg0e/view?usp=sharing" TargetMode="External"/><Relationship Id="rId49" Type="http://schemas.openxmlformats.org/officeDocument/2006/relationships/hyperlink" Target="https://docs.google.com/document/d/12Zfa1ezwjy13kH0_QFbexpnw2NnEVveb/edit?usp=sharing&amp;ouid=114289794697625943926&amp;rtpof=true&amp;sd=true" TargetMode="External"/><Relationship Id="rId31" Type="http://schemas.openxmlformats.org/officeDocument/2006/relationships/hyperlink" Target="https://meet.google.com/ezf-fpxx-mfw" TargetMode="External"/><Relationship Id="rId30" Type="http://schemas.openxmlformats.org/officeDocument/2006/relationships/hyperlink" Target="https://drive.google.com/drive/folders/1huBPOvyukbNzwabWPZ06kJoPxUb1UjOA?usp=sharing" TargetMode="External"/><Relationship Id="rId33" Type="http://schemas.openxmlformats.org/officeDocument/2006/relationships/hyperlink" Target="https://docs.google.com/document/d/1JlR_gfGRjoiXDNsA7axjCMnlwFQd0Kn-/edit?usp=sharing&amp;ouid=116651920835088326682&amp;rtpof=true&amp;sd=true" TargetMode="External"/><Relationship Id="rId32" Type="http://schemas.openxmlformats.org/officeDocument/2006/relationships/hyperlink" Target="https://docs.google.com/document/d/1u_FBFRCrsWxndOZ0KBpLBDqMaayTtdJy/edit?usp=sharing&amp;ouid=114289794697625943926&amp;rtpof=true&amp;sd=true" TargetMode="External"/><Relationship Id="rId35" Type="http://schemas.openxmlformats.org/officeDocument/2006/relationships/hyperlink" Target="mailto:lesechko1992@gmail.com" TargetMode="External"/><Relationship Id="rId34" Type="http://schemas.openxmlformats.org/officeDocument/2006/relationships/hyperlink" Target="https://drive.google.com/file/d/1RAoc0rzi4Vxq79UUIj4gJOGJ8BRKMdiS/view?usp=sharing" TargetMode="External"/><Relationship Id="rId37" Type="http://schemas.openxmlformats.org/officeDocument/2006/relationships/hyperlink" Target="https://docs.google.com/document/d/1xB1O9TkQI5tkFr8VmBQKx_WELlVJvRJf/edit?usp=sharing&amp;ouid=114289794697625943926&amp;rtpof=true&amp;sd=true" TargetMode="External"/><Relationship Id="rId36" Type="http://schemas.openxmlformats.org/officeDocument/2006/relationships/hyperlink" Target="https://meet.google.com/ezf-fpxx-mfw" TargetMode="External"/><Relationship Id="rId39" Type="http://schemas.openxmlformats.org/officeDocument/2006/relationships/hyperlink" Target="https://drive.google.com/file/d/1Up8mM4Ggt-dGMF33OjqOs--NjdlZlJ3v/view?usp=sharing" TargetMode="External"/><Relationship Id="rId38" Type="http://schemas.openxmlformats.org/officeDocument/2006/relationships/hyperlink" Target="https://docs.google.com/document/d/1-QUfgWnARXEKW61Sub0xV1kBugZUoaIW/edit?usp=sharing&amp;ouid=116651920835088326682&amp;rtpof=true&amp;sd=true" TargetMode="External"/><Relationship Id="rId20" Type="http://schemas.openxmlformats.org/officeDocument/2006/relationships/hyperlink" Target="https://drive.google.com/file/d/1v72Vtj3uzwVXOQ_zKrPsLodnh6rzV0uH/view?usp=sharing" TargetMode="External"/><Relationship Id="rId22" Type="http://schemas.openxmlformats.org/officeDocument/2006/relationships/hyperlink" Target="mailto:chta1580@gmail.com" TargetMode="External"/><Relationship Id="rId21" Type="http://schemas.openxmlformats.org/officeDocument/2006/relationships/hyperlink" Target="https://drive.google.com/file/d/1XE59qDpDwmMWW3H_tdVuSzwUyhWenOjJ/view?usp=sharing" TargetMode="External"/><Relationship Id="rId24" Type="http://schemas.openxmlformats.org/officeDocument/2006/relationships/hyperlink" Target="https://docs.google.com/document/d/1WUQHxvnS_g0E7_MD3zjn_DbuqyMmTlVf/edit?usp=sharing&amp;ouid=102370646375969748542&amp;rtpof=true&amp;sd=true" TargetMode="External"/><Relationship Id="rId23" Type="http://schemas.openxmlformats.org/officeDocument/2006/relationships/hyperlink" Target="http://meet.google.com/igy-zwaj-sar" TargetMode="External"/><Relationship Id="rId409" Type="http://schemas.openxmlformats.org/officeDocument/2006/relationships/hyperlink" Target="https://docs.google.com/document/d/1g2WLAaXwJUr7T_Df5u1PbEHydM7Z4C9K/edit?usp=sharing&amp;ouid=102370646375969748542&amp;rtpof=true&amp;sd=true" TargetMode="External"/><Relationship Id="rId404" Type="http://schemas.openxmlformats.org/officeDocument/2006/relationships/hyperlink" Target="https://docs.google.com/document/d/1b7JHiwrgrCC7Erirp-os5uoTthaCV_zW/edit?usp=sharing&amp;ouid=113430315340648696631&amp;rtpof=true&amp;sd=true" TargetMode="External"/><Relationship Id="rId403" Type="http://schemas.openxmlformats.org/officeDocument/2006/relationships/hyperlink" Target="https://docs.google.com/document/d/1jgNJ6k6mes-PPtIy0oGehoItzEievew5/edit?usp=sharing&amp;ouid=116651920835088326682&amp;rtpof=true&amp;sd=true" TargetMode="External"/><Relationship Id="rId402" Type="http://schemas.openxmlformats.org/officeDocument/2006/relationships/hyperlink" Target="https://meet.google.com/diu-jypi-ppo" TargetMode="External"/><Relationship Id="rId401" Type="http://schemas.openxmlformats.org/officeDocument/2006/relationships/hyperlink" Target="https://drive.google.com/file/d/1zh5RKZU2a4nq3QGAy36S49zREPR8wnTj/view?usp=sharing" TargetMode="External"/><Relationship Id="rId408" Type="http://schemas.openxmlformats.org/officeDocument/2006/relationships/hyperlink" Target="https://naurok.com.ua/test/himiya-i-semestr-simeyna-forma-navchannya-3174092.html" TargetMode="External"/><Relationship Id="rId407" Type="http://schemas.openxmlformats.org/officeDocument/2006/relationships/hyperlink" Target="https://docs.google.com/document/d/1IbD78Vul5y6eahB0SMi1v8ID5fB5cJR8/edit?usp=sharing&amp;ouid=116651920835088326682&amp;rtpof=true&amp;sd=true" TargetMode="External"/><Relationship Id="rId406" Type="http://schemas.openxmlformats.org/officeDocument/2006/relationships/hyperlink" Target="https://meet.google.com/orp-khvb-igt" TargetMode="External"/><Relationship Id="rId405" Type="http://schemas.openxmlformats.org/officeDocument/2006/relationships/hyperlink" Target="https://drive.google.com/drive/folders/1Gny-egNQIg6MamAoGic5TzUBM0ugmXUd?usp=sharing" TargetMode="External"/><Relationship Id="rId26" Type="http://schemas.openxmlformats.org/officeDocument/2006/relationships/hyperlink" Target="https://docs.google.com/spreadsheets/d/1xTLzUytZalnsY-_NivXP4qjJml4rIuOd-2SEOsG16hY/edit?usp=sharing" TargetMode="External"/><Relationship Id="rId25" Type="http://schemas.openxmlformats.org/officeDocument/2006/relationships/hyperlink" Target="https://forms.gle/NbSufd7Bdz7tsrWi9" TargetMode="External"/><Relationship Id="rId28" Type="http://schemas.openxmlformats.org/officeDocument/2006/relationships/hyperlink" Target="https://docs.google.com/document/d/1LmuhC0YhGy6511i5egoQM7_HwFq2Qkqr/edit?usp=sharing&amp;ouid=110338485181986050561&amp;rtpof=true&amp;sd=true" TargetMode="External"/><Relationship Id="rId27" Type="http://schemas.openxmlformats.org/officeDocument/2006/relationships/hyperlink" Target="https://meet.google.com/aez-vbvf-exb" TargetMode="External"/><Relationship Id="rId400" Type="http://schemas.openxmlformats.org/officeDocument/2006/relationships/hyperlink" Target="https://drive.google.com/file/d/12Lnrhmt4ZamE-M6hW6bW4uFsuWQn4qF-/view?usp=sharing" TargetMode="External"/><Relationship Id="rId29" Type="http://schemas.openxmlformats.org/officeDocument/2006/relationships/hyperlink" Target="https://docs.google.com/document/d/1wVDJdatV0CJtHvJvm3Xv7YY-fIrW6NP4/edit?usp=sharing&amp;ouid=110338485181986050561&amp;rtpof=true&amp;sd=true" TargetMode="External"/><Relationship Id="rId11" Type="http://schemas.openxmlformats.org/officeDocument/2006/relationships/hyperlink" Target="https://docs.google.com/document/d/1EePEnu3SSVhMweRTevqsvm42lbD7u2Ar/edit?usp=sharing&amp;ouid=114289794697625943926&amp;rtpof=true&amp;sd=true" TargetMode="External"/><Relationship Id="rId10" Type="http://schemas.openxmlformats.org/officeDocument/2006/relationships/hyperlink" Target="https://meet.google.com/ezf-fpxx-mfw" TargetMode="External"/><Relationship Id="rId13" Type="http://schemas.openxmlformats.org/officeDocument/2006/relationships/hyperlink" Target="https://drive.google.com/file/d/12Wfu3g46Gt9AA1IALKg42nTStogn9bFG/view?usp=sharing" TargetMode="External"/><Relationship Id="rId12" Type="http://schemas.openxmlformats.org/officeDocument/2006/relationships/hyperlink" Target="https://docs.google.com/document/d/1z4nXcZSFS-s-RFVLKEvp68nd6TZp6BQ9/edit?usp=sharing&amp;ouid=116651920835088326682&amp;rtpof=true&amp;sd=true" TargetMode="External"/><Relationship Id="rId15" Type="http://schemas.openxmlformats.org/officeDocument/2006/relationships/hyperlink" Target="https://docs.google.com/document/d/1NzoDhYHeqdI7XhwhFyY7_jozkX8JOjVQ/edit?usp=sharing&amp;ouid=114289794697625943926&amp;rtpof=true&amp;sd=true" TargetMode="External"/><Relationship Id="rId14" Type="http://schemas.openxmlformats.org/officeDocument/2006/relationships/hyperlink" Target="https://meet.google.com/ezf-fpxx-mfw" TargetMode="External"/><Relationship Id="rId17" Type="http://schemas.openxmlformats.org/officeDocument/2006/relationships/hyperlink" Target="https://drive.google.com/file/d/1iDI-7p76kfFr3u6uBaVv6hVlVS8ahG11/view?usp=sharing" TargetMode="External"/><Relationship Id="rId16" Type="http://schemas.openxmlformats.org/officeDocument/2006/relationships/hyperlink" Target="https://docs.google.com/document/d/1i8OKq1ens6c6_hZhaH09rvh5hndPw020/edit?usp=sharing&amp;ouid=116651920835088326682&amp;rtpof=true&amp;sd=true" TargetMode="External"/><Relationship Id="rId19" Type="http://schemas.openxmlformats.org/officeDocument/2006/relationships/hyperlink" Target="https://docs.google.com/document/d/1_e1z-7mIDfGma9mBq5hrZuIggJGnIjo4/edit?usp=sharing&amp;ouid=114289794697625943926&amp;rtpof=true&amp;sd=true" TargetMode="External"/><Relationship Id="rId18" Type="http://schemas.openxmlformats.org/officeDocument/2006/relationships/hyperlink" Target="https://meet.google.com/ezf-fpxx-mfw" TargetMode="External"/><Relationship Id="rId84" Type="http://schemas.openxmlformats.org/officeDocument/2006/relationships/hyperlink" Target="https://docs.google.com/document/d/13M37D8Gl2P_KmkQQ3z50-_NbbKpjH-aJ/edit?usp=sharing&amp;ouid=102370646375969748542&amp;rtpof=true&amp;sd=true" TargetMode="External"/><Relationship Id="rId83" Type="http://schemas.openxmlformats.org/officeDocument/2006/relationships/hyperlink" Target="https://docs.google.com/document/d/1Yf_7zBCMu_W1WEv3cDJH38YR0jbGUa4E/edit" TargetMode="External"/><Relationship Id="rId86" Type="http://schemas.openxmlformats.org/officeDocument/2006/relationships/hyperlink" Target="https://meet.google.com/aez-vbvf-exb" TargetMode="External"/><Relationship Id="rId85" Type="http://schemas.openxmlformats.org/officeDocument/2006/relationships/hyperlink" Target="https://docs.google.com/document/d/1zSo5NILT7hVShFVuIzSsmbFGDqolC7Hg/edit?usp=sharing&amp;ouid=102370646375969748542&amp;rtpof=true&amp;sd=true" TargetMode="External"/><Relationship Id="rId88" Type="http://schemas.openxmlformats.org/officeDocument/2006/relationships/hyperlink" Target="https://drive.google.com/file/d/1Wl2MqrCpJTZt-CksOta_YVyQzmp7UZk5/view?usp=sharing" TargetMode="External"/><Relationship Id="rId87" Type="http://schemas.openxmlformats.org/officeDocument/2006/relationships/hyperlink" Target="https://docs.google.com/document/d/1u2v3ZvZD-A4VxsS12y_3YtXEbaFXo-dK/edit?usp=sharing&amp;ouid=110338485181986050561&amp;rtpof=true&amp;sd=true" TargetMode="External"/><Relationship Id="rId89" Type="http://schemas.openxmlformats.org/officeDocument/2006/relationships/hyperlink" Target="https://drive.google.com/drive/folders/1nd8OwKKcQxu2fPEUaVD8KfgAsbmMUrhQ?usp=sharing" TargetMode="External"/><Relationship Id="rId80" Type="http://schemas.openxmlformats.org/officeDocument/2006/relationships/hyperlink" Target="https://drive.google.com/file/d/1e8G-tI2i5EO7lLkafBvF8VPiKA3YfEEZ/view?usp=sharing" TargetMode="External"/><Relationship Id="rId82" Type="http://schemas.openxmlformats.org/officeDocument/2006/relationships/hyperlink" Target="http://meet.google.com/igy-zwaj-sar" TargetMode="External"/><Relationship Id="rId81" Type="http://schemas.openxmlformats.org/officeDocument/2006/relationships/hyperlink" Target="mailto:chta1580@gmail.com" TargetMode="External"/><Relationship Id="rId73" Type="http://schemas.openxmlformats.org/officeDocument/2006/relationships/hyperlink" Target="https://meet.google.com/ezf-fpxx-mfw" TargetMode="External"/><Relationship Id="rId72" Type="http://schemas.openxmlformats.org/officeDocument/2006/relationships/hyperlink" Target="https://drive.google.com/file/d/1KWJJLdwGbqpVWvfd3mUs5LeqeNd1ExfJ/view?usp=sharing" TargetMode="External"/><Relationship Id="rId75" Type="http://schemas.openxmlformats.org/officeDocument/2006/relationships/hyperlink" Target="https://docs.google.com/document/d/1vGVQ2g9lPaWloo26m2C3fYoSSCTSxVX9/edit?usp=sharing&amp;ouid=116651920835088326682&amp;rtpof=true&amp;sd=true" TargetMode="External"/><Relationship Id="rId74" Type="http://schemas.openxmlformats.org/officeDocument/2006/relationships/hyperlink" Target="https://docs.google.com/document/d/12Zfa1ezwjy13kH0_QFbexpnw2NnEVveb/edit?usp=sharing&amp;ouid=114289794697625943926&amp;rtpof=true&amp;sd=true" TargetMode="External"/><Relationship Id="rId77" Type="http://schemas.openxmlformats.org/officeDocument/2006/relationships/hyperlink" Target="https://meet.google.com/ezf-fpxx-mfw" TargetMode="External"/><Relationship Id="rId76" Type="http://schemas.openxmlformats.org/officeDocument/2006/relationships/hyperlink" Target="https://drive.google.com/file/d/17gOh2bSdOtyXUggDM06ZYdwnrz8TrRgt/view?usp=sharing" TargetMode="External"/><Relationship Id="rId79" Type="http://schemas.openxmlformats.org/officeDocument/2006/relationships/hyperlink" Target="https://docs.google.com/document/d/1g9j3_3yoNcHVqdEJfgwKNyhzcSzMIbfG/edit?usp=sharing&amp;ouid=116651920835088326682&amp;rtpof=true&amp;sd=true" TargetMode="External"/><Relationship Id="rId78" Type="http://schemas.openxmlformats.org/officeDocument/2006/relationships/hyperlink" Target="https://docs.google.com/document/d/12Zfa1ezwjy13kH0_QFbexpnw2NnEVveb/edit?usp=sharing&amp;ouid=114289794697625943926&amp;rtpof=true&amp;sd=true" TargetMode="External"/><Relationship Id="rId71" Type="http://schemas.openxmlformats.org/officeDocument/2006/relationships/hyperlink" Target="https://docs.google.com/document/d/1lQIKREciVmZKK7PqBsTdlDxqzgOMAGO7/edit?usp=sharing&amp;ouid=116651920835088326682&amp;rtpof=true&amp;sd=true" TargetMode="External"/><Relationship Id="rId70" Type="http://schemas.openxmlformats.org/officeDocument/2006/relationships/hyperlink" Target="https://docs.google.com/document/d/1H1vp8s_A1JcTyhc23PnwawpZwtnqNT2R/edit?usp=sharing&amp;ouid=114289794697625943926&amp;rtpof=true&amp;sd=true" TargetMode="External"/><Relationship Id="rId62" Type="http://schemas.openxmlformats.org/officeDocument/2006/relationships/hyperlink" Target="https://docs.google.com/document/d/1u_FBFRCrsWxndOZ0KBpLBDqMaayTtdJy/edit?usp=sharing&amp;ouid=114289794697625943926&amp;rtpof=true&amp;sd=true" TargetMode="External"/><Relationship Id="rId61" Type="http://schemas.openxmlformats.org/officeDocument/2006/relationships/hyperlink" Target="https://meet.google.com/ezf-fpxx-mfw" TargetMode="External"/><Relationship Id="rId64" Type="http://schemas.openxmlformats.org/officeDocument/2006/relationships/hyperlink" Target="https://drive.google.com/file/d/19YMYHbTtxOQcHYWLheCCf7Vjdci2OCq5/view?usp=sharing" TargetMode="External"/><Relationship Id="rId63" Type="http://schemas.openxmlformats.org/officeDocument/2006/relationships/hyperlink" Target="https://docs.google.com/document/d/1JlR_gfGRjoiXDNsA7axjCMnlwFQd0Kn-/edit?usp=sharing&amp;ouid=116651920835088326682&amp;rtpof=true&amp;sd=true" TargetMode="External"/><Relationship Id="rId66" Type="http://schemas.openxmlformats.org/officeDocument/2006/relationships/hyperlink" Target="https://docs.google.com/document/d/1xB1O9TkQI5tkFr8VmBQKx_WELlVJvRJf/edit?usp=sharing&amp;ouid=114289794697625943926&amp;rtpof=true&amp;sd=true" TargetMode="External"/><Relationship Id="rId65" Type="http://schemas.openxmlformats.org/officeDocument/2006/relationships/hyperlink" Target="https://meet.google.com/ezf-fpxx-mfw" TargetMode="External"/><Relationship Id="rId68" Type="http://schemas.openxmlformats.org/officeDocument/2006/relationships/hyperlink" Target="https://drive.google.com/file/d/1CDuHHHVRZW3yoJVGNgMvq-eRIacM_8ZP/view?usp=sharing" TargetMode="External"/><Relationship Id="rId67" Type="http://schemas.openxmlformats.org/officeDocument/2006/relationships/hyperlink" Target="https://docs.google.com/document/d/1-QUfgWnARXEKW61Sub0xV1kBugZUoaIW/edit?usp=sharing&amp;ouid=116651920835088326682&amp;rtpof=true&amp;sd=true" TargetMode="External"/><Relationship Id="rId60" Type="http://schemas.openxmlformats.org/officeDocument/2006/relationships/hyperlink" Target="https://drive.google.com/drive/folders/1fXxYw3vGwFO1d8qm9MBaDmhBg2AiGLsX?usp=sharing" TargetMode="External"/><Relationship Id="rId69" Type="http://schemas.openxmlformats.org/officeDocument/2006/relationships/hyperlink" Target="https://meet.google.com/ezf-fpxx-mfw" TargetMode="External"/><Relationship Id="rId51" Type="http://schemas.openxmlformats.org/officeDocument/2006/relationships/hyperlink" Target="https://drive.google.com/file/d/1Bmt0Eqe9m3nhsWHkxO8rfhfeONQXeb2l/view?usp=sharing" TargetMode="External"/><Relationship Id="rId50" Type="http://schemas.openxmlformats.org/officeDocument/2006/relationships/hyperlink" Target="https://docs.google.com/document/d/1g9j3_3yoNcHVqdEJfgwKNyhzcSzMIbfG/edit?usp=sharing&amp;ouid=116651920835088326682&amp;rtpof=true&amp;sd=true" TargetMode="External"/><Relationship Id="rId53" Type="http://schemas.openxmlformats.org/officeDocument/2006/relationships/hyperlink" Target="http://meet.google.com/igy-zwaj-sar" TargetMode="External"/><Relationship Id="rId52" Type="http://schemas.openxmlformats.org/officeDocument/2006/relationships/hyperlink" Target="mailto:chta1580@gmail.com" TargetMode="External"/><Relationship Id="rId55" Type="http://schemas.openxmlformats.org/officeDocument/2006/relationships/hyperlink" Target="https://docs.google.com/document/d/13M37D8Gl2P_KmkQQ3z50-_NbbKpjH-aJ/edit?usp=sharing&amp;ouid=102370646375969748542&amp;rtpof=true&amp;sd=true" TargetMode="External"/><Relationship Id="rId54" Type="http://schemas.openxmlformats.org/officeDocument/2006/relationships/hyperlink" Target="https://docs.google.com/document/d/1Yf_7zBCMu_W1WEv3cDJH38YR0jbGUa4E/edit" TargetMode="External"/><Relationship Id="rId57" Type="http://schemas.openxmlformats.org/officeDocument/2006/relationships/hyperlink" Target="https://meet.google.com/aez-vbvf-exb" TargetMode="External"/><Relationship Id="rId56" Type="http://schemas.openxmlformats.org/officeDocument/2006/relationships/hyperlink" Target="https://docs.google.com/document/d/1REeLvIi97Y9tGXRiUfRwpbaJ9HP9uCBd/edit?usp=sharing&amp;ouid=102370646375969748542&amp;rtpof=true&amp;sd=true" TargetMode="External"/><Relationship Id="rId59" Type="http://schemas.openxmlformats.org/officeDocument/2006/relationships/hyperlink" Target="https://drive.google.com/file/d/1Wl2MqrCpJTZt-CksOta_YVyQzmp7UZk5/view?usp=sharing" TargetMode="External"/><Relationship Id="rId58" Type="http://schemas.openxmlformats.org/officeDocument/2006/relationships/hyperlink" Target="https://docs.google.com/document/d/1u2v3ZvZD-A4VxsS12y_3YtXEbaFXo-dK/edit?usp=sharing&amp;ouid=110338485181986050561&amp;rtpof=true&amp;sd=true" TargetMode="External"/><Relationship Id="rId107" Type="http://schemas.openxmlformats.org/officeDocument/2006/relationships/hyperlink" Target="https://us05web.zoom.us/j/81606045723?pwd=NW5Ccy9ZY1ZtdFR0RVhYSGlnZDMwQT09" TargetMode="External"/><Relationship Id="rId228" Type="http://schemas.openxmlformats.org/officeDocument/2006/relationships/hyperlink" Target="https://meet.google.com/ppi-faui-iji" TargetMode="External"/><Relationship Id="rId349" Type="http://schemas.openxmlformats.org/officeDocument/2006/relationships/hyperlink" Target="https://docs.google.com/document/d/1Yf_7zBCMu_W1WEv3cDJH38YR0jbGUa4E/edit" TargetMode="External"/><Relationship Id="rId106" Type="http://schemas.openxmlformats.org/officeDocument/2006/relationships/hyperlink" Target="https://naurok.com.ua/test/complete/8e4be34e-b47b-423e-ad21-80a98f10e516" TargetMode="External"/><Relationship Id="rId227" Type="http://schemas.openxmlformats.org/officeDocument/2006/relationships/hyperlink" Target="https://drive.google.com/file/d/1pKXfuoLpfYVd7KqjnXCUpgHpkpa4J-A8/view?usp=drive_link" TargetMode="External"/><Relationship Id="rId348" Type="http://schemas.openxmlformats.org/officeDocument/2006/relationships/hyperlink" Target="http://meet.google.com/igy-zwaj-sar" TargetMode="External"/><Relationship Id="rId469" Type="http://schemas.openxmlformats.org/officeDocument/2006/relationships/hyperlink" Target="https://docs.google.com/document/d/1q1s9kHFmLvSPmpqR9mhfGz-GIvjDiW_x/edit?usp=sharing&amp;ouid=116651920835088326682&amp;rtpof=true&amp;sd=true" TargetMode="External"/><Relationship Id="rId105" Type="http://schemas.openxmlformats.org/officeDocument/2006/relationships/hyperlink" Target="https://naurok.com.ua/test/join?gamecode=8613183" TargetMode="External"/><Relationship Id="rId226" Type="http://schemas.openxmlformats.org/officeDocument/2006/relationships/hyperlink" Target="https://docs.google.com/document/d/1K-mnodIlvCukUGBQwXlk8Nsd_yxICw-1/edit?usp=drive_link&amp;ouid=114611565635885616013&amp;rtpof=true&amp;sd=true" TargetMode="External"/><Relationship Id="rId347" Type="http://schemas.openxmlformats.org/officeDocument/2006/relationships/hyperlink" Target="mailto:chta1580@gmail.com" TargetMode="External"/><Relationship Id="rId468" Type="http://schemas.openxmlformats.org/officeDocument/2006/relationships/hyperlink" Target="https://meet.google.com/diu-jypi-ppo" TargetMode="External"/><Relationship Id="rId104" Type="http://schemas.openxmlformats.org/officeDocument/2006/relationships/hyperlink" Target="https://drive.google.com/file/d/15o06wrNUHtDiF29uFoOYf9fmMjkmBXYR/view?usp=sharing" TargetMode="External"/><Relationship Id="rId225" Type="http://schemas.openxmlformats.org/officeDocument/2006/relationships/hyperlink" Target="https://docs.google.com/document/d/1kE3RnT_UUikoZNSYdtu3zjEf0qGdrW0F/edit?usp=drive_link&amp;ouid=114611565635885616013&amp;rtpof=true&amp;sd=true" TargetMode="External"/><Relationship Id="rId346" Type="http://schemas.openxmlformats.org/officeDocument/2006/relationships/hyperlink" Target="https://drive.google.com/file/d/13NbvCZMP5vLQchNOvOqjqML_iSnzHwPC/view?usp=sharing" TargetMode="External"/><Relationship Id="rId467" Type="http://schemas.openxmlformats.org/officeDocument/2006/relationships/hyperlink" Target="https://drive.google.com/file/d/1w2UmnXFu4yQcwIRrbgRMCek5yn-LwcjH/view?usp=sharing" TargetMode="External"/><Relationship Id="rId109" Type="http://schemas.openxmlformats.org/officeDocument/2006/relationships/hyperlink" Target="https://docs.google.com/document/d/1SnTtjy8aRw3kyjC9DeF5aeYpJbyAQcA1/edit?usp=sharing&amp;ouid=114333820392608605297&amp;rtpof=true&amp;sd=true" TargetMode="External"/><Relationship Id="rId108" Type="http://schemas.openxmlformats.org/officeDocument/2006/relationships/hyperlink" Target="https://docs.google.com/document/d/1FG10l4YVqrLK_bYYM0G9sTdXaFjIauMn/edit?usp=sharing&amp;ouid=114333820392608605297&amp;rtpof=true&amp;sd=true" TargetMode="External"/><Relationship Id="rId229" Type="http://schemas.openxmlformats.org/officeDocument/2006/relationships/hyperlink" Target="https://docs.google.com/document/d/14-Ct-pKrs5xWbKMQDCMx6lMIALNWFI3mraDlyBl-Y4c/edit?usp=sharing" TargetMode="External"/><Relationship Id="rId220" Type="http://schemas.openxmlformats.org/officeDocument/2006/relationships/hyperlink" Target="https://meet.google.com/orp-khvb-igt" TargetMode="External"/><Relationship Id="rId341" Type="http://schemas.openxmlformats.org/officeDocument/2006/relationships/hyperlink" Target="https://docs.google.com/document/d/1vGVQ2g9lPaWloo26m2C3fYoSSCTSxVX9/edit?usp=sharing&amp;ouid=116651920835088326682&amp;rtpof=true&amp;sd=true" TargetMode="External"/><Relationship Id="rId462" Type="http://schemas.openxmlformats.org/officeDocument/2006/relationships/hyperlink" Target="https://docs.google.com/document/d/1H_JqrtjOUJJohAlzHA86aItO612x8z7t/edit?usp=sharing&amp;ouid=114333820392608605297&amp;rtpof=true&amp;sd=true" TargetMode="External"/><Relationship Id="rId340" Type="http://schemas.openxmlformats.org/officeDocument/2006/relationships/hyperlink" Target="https://docs.google.com/document/d/12Zfa1ezwjy13kH0_QFbexpnw2NnEVveb/edit?usp=sharing&amp;ouid=114289794697625943926&amp;rtpof=true&amp;sd=true" TargetMode="External"/><Relationship Id="rId461" Type="http://schemas.openxmlformats.org/officeDocument/2006/relationships/hyperlink" Target="https://docs.google.com/document/d/182tanijegk-_p3ASiD3-gIrWc86VFyMI/edit?usp=sharing&amp;ouid=114333820392608605297&amp;rtpof=true&amp;sd=true" TargetMode="External"/><Relationship Id="rId460" Type="http://schemas.openxmlformats.org/officeDocument/2006/relationships/hyperlink" Target="https://us05web.zoom.us/j/81606045723?pwd=NW5Ccy9ZY1ZtdFR0RVhYSGlnZDMwQT09" TargetMode="External"/><Relationship Id="rId103" Type="http://schemas.openxmlformats.org/officeDocument/2006/relationships/hyperlink" Target="https://naurok.com.ua/test/complete/b30c8abb-abe8-441d-982b-d0c0fe904c5a" TargetMode="External"/><Relationship Id="rId224" Type="http://schemas.openxmlformats.org/officeDocument/2006/relationships/hyperlink" Target="http://meet.google.com/xgh-dxjr-ytm" TargetMode="External"/><Relationship Id="rId345" Type="http://schemas.openxmlformats.org/officeDocument/2006/relationships/hyperlink" Target="https://docs.google.com/document/d/1g9j3_3yoNcHVqdEJfgwKNyhzcSzMIbfG/edit?usp=sharing&amp;ouid=116651920835088326682&amp;rtpof=true&amp;sd=true" TargetMode="External"/><Relationship Id="rId466" Type="http://schemas.openxmlformats.org/officeDocument/2006/relationships/hyperlink" Target="https://drive.google.com/file/d/1kOFTjFUolYvCWAFkxFJnTRch-pdLfI9q/view?usp=sharing" TargetMode="External"/><Relationship Id="rId102" Type="http://schemas.openxmlformats.org/officeDocument/2006/relationships/hyperlink" Target="https://naurok.com.ua/test/join?gamecode=4618604" TargetMode="External"/><Relationship Id="rId223" Type="http://schemas.openxmlformats.org/officeDocument/2006/relationships/hyperlink" Target="https://drive.google.com/drive/folders/1lhC0U2dMLi75r08KhDfbJS12_83fhh6Z?usp=sharing" TargetMode="External"/><Relationship Id="rId344" Type="http://schemas.openxmlformats.org/officeDocument/2006/relationships/hyperlink" Target="https://docs.google.com/document/d/12Zfa1ezwjy13kH0_QFbexpnw2NnEVveb/edit?usp=sharing&amp;ouid=114289794697625943926&amp;rtpof=true&amp;sd=true" TargetMode="External"/><Relationship Id="rId465" Type="http://schemas.openxmlformats.org/officeDocument/2006/relationships/hyperlink" Target="https://docs.google.com/document/d/1SFCyclX8SBEX2CgOBVhmTbK9z0ZzjkWb/edit?usp=sharing&amp;ouid=116651920835088326682&amp;rtpof=true&amp;sd=true" TargetMode="External"/><Relationship Id="rId101" Type="http://schemas.openxmlformats.org/officeDocument/2006/relationships/hyperlink" Target="https://drive.google.com/file/d/15o06wrNUHtDiF29uFoOYf9fmMjkmBXYR/view?usp=sharing" TargetMode="External"/><Relationship Id="rId222" Type="http://schemas.openxmlformats.org/officeDocument/2006/relationships/hyperlink" Target="https://docs.google.com/document/d/122eG3xI2qWQFFiJ7FUglwNBJdCExK941/edit?usp=drive_link&amp;ouid=116651920835088326682&amp;rtpof=true&amp;sd=true" TargetMode="External"/><Relationship Id="rId343" Type="http://schemas.openxmlformats.org/officeDocument/2006/relationships/hyperlink" Target="https://meet.google.com/ezf-fpxx-mfw" TargetMode="External"/><Relationship Id="rId464" Type="http://schemas.openxmlformats.org/officeDocument/2006/relationships/hyperlink" Target="https://meet.google.com/diu-jypi-ppo" TargetMode="External"/><Relationship Id="rId100" Type="http://schemas.openxmlformats.org/officeDocument/2006/relationships/hyperlink" Target="https://drive.google.com/file/d/1AaaeFkxNgIwnO4OMoZrV0Wva5MLwtpjh/view?usp=sharing" TargetMode="External"/><Relationship Id="rId221" Type="http://schemas.openxmlformats.org/officeDocument/2006/relationships/hyperlink" Target="https://docs.google.com/document/d/1IbD78Vul5y6eahB0SMi1v8ID5fB5cJR8/edit?usp=sharing&amp;ouid=116651920835088326682&amp;rtpof=true&amp;sd=true" TargetMode="External"/><Relationship Id="rId342" Type="http://schemas.openxmlformats.org/officeDocument/2006/relationships/hyperlink" Target="https://drive.google.com/file/d/1DvPXY8cY8fvoRiNdcl2iINCiNr4c4Jf2/view?usp=sharing" TargetMode="External"/><Relationship Id="rId463" Type="http://schemas.openxmlformats.org/officeDocument/2006/relationships/hyperlink" Target="https://drive.google.com/drive/folders/1CpGzs8Kq6arxHgiwBzAEGqusRXI5bgB8?usp=drive_link" TargetMode="External"/><Relationship Id="rId217" Type="http://schemas.openxmlformats.org/officeDocument/2006/relationships/hyperlink" Target="https://docs.google.com/document/d/1jgNJ6k6mes-PPtIy0oGehoItzEievew5/edit?usp=sharing&amp;ouid=116651920835088326682&amp;rtpof=true&amp;sd=true" TargetMode="External"/><Relationship Id="rId338" Type="http://schemas.openxmlformats.org/officeDocument/2006/relationships/hyperlink" Target="https://drive.google.com/file/d/1K-b_ZR6K_3DztMNXW8AkuwR4nf2OjM3r/view?usp=sharing" TargetMode="External"/><Relationship Id="rId459" Type="http://schemas.openxmlformats.org/officeDocument/2006/relationships/hyperlink" Target="https://drive.google.com/drive/folders/1NB9klTZjeod-Ol1r04_QnxtuheczfDy1?usp=sharing" TargetMode="External"/><Relationship Id="rId216" Type="http://schemas.openxmlformats.org/officeDocument/2006/relationships/hyperlink" Target="https://meet.google.com/diu-jypi-ppo" TargetMode="External"/><Relationship Id="rId337" Type="http://schemas.openxmlformats.org/officeDocument/2006/relationships/hyperlink" Target="https://docs.google.com/document/d/1lQIKREciVmZKK7PqBsTdlDxqzgOMAGO7/edit?usp=sharing&amp;ouid=116651920835088326682&amp;rtpof=true&amp;sd=true" TargetMode="External"/><Relationship Id="rId458" Type="http://schemas.openxmlformats.org/officeDocument/2006/relationships/hyperlink" Target="https://naurok.com.ua/test/join?gamecode=7454764" TargetMode="External"/><Relationship Id="rId215" Type="http://schemas.openxmlformats.org/officeDocument/2006/relationships/hyperlink" Target="https://drive.google.com/file/d/1ZEFJpnxk7mR4kxKp33J3XK5CigK6bC8i/view?usp=sharing" TargetMode="External"/><Relationship Id="rId336" Type="http://schemas.openxmlformats.org/officeDocument/2006/relationships/hyperlink" Target="https://docs.google.com/document/d/1H1vp8s_A1JcTyhc23PnwawpZwtnqNT2R/edit?usp=sharing&amp;ouid=114289794697625943926&amp;rtpof=true&amp;sd=true" TargetMode="External"/><Relationship Id="rId457" Type="http://schemas.openxmlformats.org/officeDocument/2006/relationships/hyperlink" Target="https://docs.google.com/document/d/12RgJsh-DryqHnR2wq0aClyfk88UXNV8M/edit?usp=sharing&amp;ouid=104116633814705682052&amp;rtpof=true&amp;sd=true" TargetMode="External"/><Relationship Id="rId214" Type="http://schemas.openxmlformats.org/officeDocument/2006/relationships/hyperlink" Target="https://docs.google.com/document/d/1aQz4VL4mX-Wp5qXRlMO1xQFlOSESJQXA/edit?usp=sharing&amp;ouid=114333820392608605297&amp;rtpof=true&amp;sd=true" TargetMode="External"/><Relationship Id="rId335" Type="http://schemas.openxmlformats.org/officeDocument/2006/relationships/hyperlink" Target="https://meet.google.com/ezf-fpxx-mfw" TargetMode="External"/><Relationship Id="rId456" Type="http://schemas.openxmlformats.org/officeDocument/2006/relationships/hyperlink" Target="http://meet.google.com/ict-zzok-cef" TargetMode="External"/><Relationship Id="rId219" Type="http://schemas.openxmlformats.org/officeDocument/2006/relationships/hyperlink" Target="https://drive.google.com/file/d/155_rTPI1zDRiF6U6M594xYm0AB_Ec7qQ/view?usp=sharing" TargetMode="External"/><Relationship Id="rId218" Type="http://schemas.openxmlformats.org/officeDocument/2006/relationships/hyperlink" Target="https://drive.google.com/file/d/1uR5kVJUCMO6Hx_8UeJ5LE8D_xPDSUSz0/view?usp=sharing" TargetMode="External"/><Relationship Id="rId339" Type="http://schemas.openxmlformats.org/officeDocument/2006/relationships/hyperlink" Target="https://meet.google.com/ezf-fpxx-mfw" TargetMode="External"/><Relationship Id="rId330" Type="http://schemas.openxmlformats.org/officeDocument/2006/relationships/hyperlink" Target="https://drive.google.com/file/d/14RQs7Jr5BPmRx3I1oRBn1mdnNB88jyZV/view?usp=sharing" TargetMode="External"/><Relationship Id="rId451" Type="http://schemas.openxmlformats.org/officeDocument/2006/relationships/hyperlink" Target="https://docs.google.com/document/d/1kAvRFwGUhXT9p23WsTD8uuxdD7J9D1fb/edit?usp=sharing&amp;ouid=102370646375969748542&amp;rtpof=true&amp;sd=true" TargetMode="External"/><Relationship Id="rId450" Type="http://schemas.openxmlformats.org/officeDocument/2006/relationships/hyperlink" Target="https://docs.google.com/document/d/1L27DPfxVe2NdFn22vHRUa3H8vLGmWGZG/edit?usp=sharing&amp;ouid=102370646375969748542&amp;rtpof=true&amp;sd=true" TargetMode="External"/><Relationship Id="rId213" Type="http://schemas.openxmlformats.org/officeDocument/2006/relationships/hyperlink" Target="https://docs.google.com/document/d/1iAv2c7SMeHkJwSMF2ICXN7KEAT0ILM5u/edit?usp=sharing&amp;ouid=114333820392608605297&amp;rtpof=true&amp;sd=true" TargetMode="External"/><Relationship Id="rId334" Type="http://schemas.openxmlformats.org/officeDocument/2006/relationships/hyperlink" Target="https://drive.google.com/file/d/1TQ8zS5LP-us5nSNNhMwqHKTJrcSSykad/view?usp=sharing" TargetMode="External"/><Relationship Id="rId455" Type="http://schemas.openxmlformats.org/officeDocument/2006/relationships/hyperlink" Target="https://drive.google.com/drive/folders/1TBMZ93rXX5AdhzprdFWJEZP7rblo8GIA?usp=sharing" TargetMode="External"/><Relationship Id="rId212" Type="http://schemas.openxmlformats.org/officeDocument/2006/relationships/hyperlink" Target="https://us05web.zoom.us/j/81606045723?pwd=NW5Ccy9ZY1ZtdFR0RVhYSGlnZDMwQT09" TargetMode="External"/><Relationship Id="rId333" Type="http://schemas.openxmlformats.org/officeDocument/2006/relationships/hyperlink" Target="https://docs.google.com/document/d/1-QUfgWnARXEKW61Sub0xV1kBugZUoaIW/edit?usp=sharing&amp;ouid=116651920835088326682&amp;rtpof=true&amp;sd=true" TargetMode="External"/><Relationship Id="rId454" Type="http://schemas.openxmlformats.org/officeDocument/2006/relationships/hyperlink" Target="https://naurok.com.ua/test/join?gamecode=1960376" TargetMode="External"/><Relationship Id="rId211" Type="http://schemas.openxmlformats.org/officeDocument/2006/relationships/hyperlink" Target="https://drive.google.com/file/d/1pRiKzlSWHV9t0Y7igRKQz9n4npX2JqVv/view?usp=drive_link" TargetMode="External"/><Relationship Id="rId332" Type="http://schemas.openxmlformats.org/officeDocument/2006/relationships/hyperlink" Target="https://docs.google.com/document/d/1xB1O9TkQI5tkFr8VmBQKx_WELlVJvRJf/edit?usp=sharing&amp;ouid=114289794697625943926&amp;rtpof=true&amp;sd=true" TargetMode="External"/><Relationship Id="rId453" Type="http://schemas.openxmlformats.org/officeDocument/2006/relationships/hyperlink" Target="https://docs.google.com/document/d/1npp_wXg3R73PF4gqT8MGGi2LqIEBXJud/edit?usp=sharing&amp;ouid=116651920835088326682&amp;rtpof=true&amp;sd=true" TargetMode="External"/><Relationship Id="rId210" Type="http://schemas.openxmlformats.org/officeDocument/2006/relationships/hyperlink" Target="https://docs.google.com/document/d/13TzUzOvLo4JVPM_qZpws5JIep4ITXsCX/edit?usp=drive_link&amp;ouid=114611565635885616013&amp;rtpof=true&amp;sd=true" TargetMode="External"/><Relationship Id="rId331" Type="http://schemas.openxmlformats.org/officeDocument/2006/relationships/hyperlink" Target="https://meet.google.com/ezf-fpxx-mfw" TargetMode="External"/><Relationship Id="rId452" Type="http://schemas.openxmlformats.org/officeDocument/2006/relationships/hyperlink" Target="http://meet.google.com/vqr-tpwp-oxr" TargetMode="External"/><Relationship Id="rId370" Type="http://schemas.openxmlformats.org/officeDocument/2006/relationships/hyperlink" Target="https://docs.google.com/document/d/1tS1icsVs7lYPNeW6DrmasX1o-GzapUi6/edit" TargetMode="External"/><Relationship Id="rId491" Type="http://schemas.openxmlformats.org/officeDocument/2006/relationships/hyperlink" Target="https://drive.google.com/drive/folders/1fBn1AaBnptU5XLeCHMjVCpCZ359rg8S-?usp=drive_link" TargetMode="External"/><Relationship Id="rId490" Type="http://schemas.openxmlformats.org/officeDocument/2006/relationships/hyperlink" Target="https://docs.google.com/document/d/1vYITKDgbz49o3oQ6e2wr4kcGq6bqmqhZ/edit?usp=drive_link&amp;ouid=114611565635885616013&amp;rtpof=true&amp;sd=true" TargetMode="External"/><Relationship Id="rId129" Type="http://schemas.openxmlformats.org/officeDocument/2006/relationships/hyperlink" Target="https://docs.google.com/document/d/1mh-4JWmBCf3-eTwziyUbLWXxHeyFQ7cQ/edit?usp=drive_link&amp;ouid=114611565635885616013&amp;rtpof=true&amp;sd=true" TargetMode="External"/><Relationship Id="rId128" Type="http://schemas.openxmlformats.org/officeDocument/2006/relationships/hyperlink" Target="https://docs.google.com/document/d/13HxueZqr1_yJ1G-eRRgbDrURvxOpykEB/edit?usp=drive_link&amp;ouid=114611565635885616013&amp;rtpof=true&amp;sd=true" TargetMode="External"/><Relationship Id="rId249" Type="http://schemas.openxmlformats.org/officeDocument/2006/relationships/hyperlink" Target="mailto:chta1580@gmail.com" TargetMode="External"/><Relationship Id="rId127" Type="http://schemas.openxmlformats.org/officeDocument/2006/relationships/hyperlink" Target="http://meet.google.com/xgh-dxjr-ytm" TargetMode="External"/><Relationship Id="rId248" Type="http://schemas.openxmlformats.org/officeDocument/2006/relationships/hyperlink" Target="https://drive.google.com/drive/folders/1fVl6NSnd0UL1n8tmdxROFJC7VF5CQ7jM?usp=sharing" TargetMode="External"/><Relationship Id="rId369" Type="http://schemas.openxmlformats.org/officeDocument/2006/relationships/hyperlink" Target="http://meet.google.com/igy-zwaj-sar" TargetMode="External"/><Relationship Id="rId126" Type="http://schemas.openxmlformats.org/officeDocument/2006/relationships/hyperlink" Target="https://drive.google.com/drive/folders/1vxlfZAjKTptyANdm7XfACYteZj5EpOjx?usp=sharing" TargetMode="External"/><Relationship Id="rId247" Type="http://schemas.openxmlformats.org/officeDocument/2006/relationships/hyperlink" Target="https://docs.google.com/document/d/1sM-en-i-IECO2dfE63SzyvB_Zq6wXs9c/edit?usp=sharing&amp;ouid=110338485181986050561&amp;rtpof=true&amp;sd=true" TargetMode="External"/><Relationship Id="rId368" Type="http://schemas.openxmlformats.org/officeDocument/2006/relationships/hyperlink" Target="https://drive.google.com/drive/folders/1BUvVDIiO6Pu-YqxLJ0ea-MRA1rfV2qYT?usp=drive_link" TargetMode="External"/><Relationship Id="rId489" Type="http://schemas.openxmlformats.org/officeDocument/2006/relationships/hyperlink" Target="https://docs.google.com/document/d/1ueyFpX2nSncwi2BO4HnPJvbAFgSdiwIh/edit?usp=drive_link&amp;ouid=114611565635885616013&amp;rtpof=true&amp;sd=true" TargetMode="External"/><Relationship Id="rId121" Type="http://schemas.openxmlformats.org/officeDocument/2006/relationships/hyperlink" Target="https://docs.google.com/document/d/1gcC62k10-jnn6rWq5wqM_toV5h5pQjwHAmakFh2gIW8/edit?usp=sharing" TargetMode="External"/><Relationship Id="rId242" Type="http://schemas.openxmlformats.org/officeDocument/2006/relationships/hyperlink" Target="https://docs.google.com/document/d/1N0HyHuS4s1moNgA2qu4DX8Vj_WHw0nA6/edit?usp=drive_link&amp;ouid=114611565635885616013&amp;rtpof=true&amp;sd=true" TargetMode="External"/><Relationship Id="rId363" Type="http://schemas.openxmlformats.org/officeDocument/2006/relationships/hyperlink" Target="https://naurok.com.ua/test/join?gamecode=1037290" TargetMode="External"/><Relationship Id="rId484" Type="http://schemas.openxmlformats.org/officeDocument/2006/relationships/hyperlink" Target="http://meet.google.com/xgh-dxjr-ytm" TargetMode="External"/><Relationship Id="rId120" Type="http://schemas.openxmlformats.org/officeDocument/2006/relationships/hyperlink" Target="https://docs.google.com/document/d/1JRXoGRSQBuZVwzc9B-Cb8Xibov5pSNzPt3sEQETaNos/edit?usp=sharing" TargetMode="External"/><Relationship Id="rId241" Type="http://schemas.openxmlformats.org/officeDocument/2006/relationships/hyperlink" Target="http://meet.google.com/xgh-dxjr-ytm" TargetMode="External"/><Relationship Id="rId362" Type="http://schemas.openxmlformats.org/officeDocument/2006/relationships/hyperlink" Target="https://docs.google.com/document/d/1JU-2JRQ7M6s65xT1z-Z2JbK6Yz40Pef1/edit?usp=sharing&amp;ouid=104116633814705682052&amp;rtpof=true&amp;sd=true" TargetMode="External"/><Relationship Id="rId483" Type="http://schemas.openxmlformats.org/officeDocument/2006/relationships/hyperlink" Target="https://docs.google.com/document/d/1JUJdO9WHO17XexMjKACBx14LFSivGV2p/edit?usp=sharing&amp;ouid=102370646375969748542&amp;rtpof=true&amp;sd=true" TargetMode="External"/><Relationship Id="rId240" Type="http://schemas.openxmlformats.org/officeDocument/2006/relationships/hyperlink" Target="https://drive.google.com/drive/folders/1BUvVDIiO6Pu-YqxLJ0ea-MRA1rfV2qYT?usp=drive_link" TargetMode="External"/><Relationship Id="rId361" Type="http://schemas.openxmlformats.org/officeDocument/2006/relationships/hyperlink" Target="http://meet.google.com/ict-zzok-cef" TargetMode="External"/><Relationship Id="rId482" Type="http://schemas.openxmlformats.org/officeDocument/2006/relationships/hyperlink" Target="https://naurok.com.ua/test/simeyna-forma-navchannya-7-klas-za-i-semestr-1871004.html" TargetMode="External"/><Relationship Id="rId360" Type="http://schemas.openxmlformats.org/officeDocument/2006/relationships/hyperlink" Target="mailto:vakulenkoveronika9@gmail.com" TargetMode="External"/><Relationship Id="rId481" Type="http://schemas.openxmlformats.org/officeDocument/2006/relationships/hyperlink" Target="https://docs.google.com/document/d/1uxqmWVWb_hR89-7nH29w5IBtNF4ZXxr3/edit?usp=sharing&amp;ouid=107974699357457609096&amp;rtpof=true&amp;sd=true" TargetMode="External"/><Relationship Id="rId125" Type="http://schemas.openxmlformats.org/officeDocument/2006/relationships/hyperlink" Target="https://naurok.com.ua/test/join?gamecode=9150320" TargetMode="External"/><Relationship Id="rId246" Type="http://schemas.openxmlformats.org/officeDocument/2006/relationships/hyperlink" Target="https://docs.google.com/document/d/16jSk7jTGDAszIfVEd9Sc62Kt_FJTUIkj/edit?usp=sharing&amp;ouid=110338485181986050561&amp;rtpof=true&amp;sd=true" TargetMode="External"/><Relationship Id="rId367" Type="http://schemas.openxmlformats.org/officeDocument/2006/relationships/hyperlink" Target="https://docs.google.com/document/d/1eXcBP6iOrVI4VQSoMw05fpqbhgRMVV9U/edit?usp=drive_link&amp;ouid=114611565635885616013&amp;rtpof=true&amp;sd=true" TargetMode="External"/><Relationship Id="rId488" Type="http://schemas.openxmlformats.org/officeDocument/2006/relationships/hyperlink" Target="http://meet.google.com/xgh-dxjr-ytm" TargetMode="External"/><Relationship Id="rId124" Type="http://schemas.openxmlformats.org/officeDocument/2006/relationships/hyperlink" Target="https://docs.google.com/document/d/1yu-4XL5YJgZ-_THhWLAXQ0qp84o3whbq/edit?usp=sharing&amp;ouid=104116633814705682052&amp;rtpof=true&amp;sd=true" TargetMode="External"/><Relationship Id="rId245" Type="http://schemas.openxmlformats.org/officeDocument/2006/relationships/hyperlink" Target="https://meet.google.com/aez-vbvf-exb" TargetMode="External"/><Relationship Id="rId366" Type="http://schemas.openxmlformats.org/officeDocument/2006/relationships/hyperlink" Target="https://docs.google.com/document/d/1kTcjm-GMqZ1eYSrOOM-_Q2ah6Gg1WfWZ/edit" TargetMode="External"/><Relationship Id="rId487" Type="http://schemas.openxmlformats.org/officeDocument/2006/relationships/hyperlink" Target="https://drive.google.com/drive/folders/1xsoeyg9b2vc8Cqe6UHaJBBu99ZNKz7A3?usp=drive_link" TargetMode="External"/><Relationship Id="rId123" Type="http://schemas.openxmlformats.org/officeDocument/2006/relationships/hyperlink" Target="http://meet.google.com/ict-zzok-cef" TargetMode="External"/><Relationship Id="rId244" Type="http://schemas.openxmlformats.org/officeDocument/2006/relationships/hyperlink" Target="https://drive.google.com/drive/folders/1YQqyHyH73Uhg3nExOZYSq2HWwtsuMwgT?usp=drive_link" TargetMode="External"/><Relationship Id="rId365" Type="http://schemas.openxmlformats.org/officeDocument/2006/relationships/hyperlink" Target="http://meet.google.com/igy-zwaj-sar" TargetMode="External"/><Relationship Id="rId486" Type="http://schemas.openxmlformats.org/officeDocument/2006/relationships/hyperlink" Target="https://docs.google.com/document/d/1XbQAT-HvG7DK8utXp_KDZEASfYsxHMEr/edit?usp=drive_link&amp;ouid=114611565635885616013&amp;rtpof=true&amp;sd=true" TargetMode="External"/><Relationship Id="rId122" Type="http://schemas.openxmlformats.org/officeDocument/2006/relationships/hyperlink" Target="https://drive.google.com/drive/folders/1eWtl-YFBiqg2HjbxIhg84CfaoVTtdjoF?usp=sharing" TargetMode="External"/><Relationship Id="rId243" Type="http://schemas.openxmlformats.org/officeDocument/2006/relationships/hyperlink" Target="https://docs.google.com/document/d/18qP76MHnxQy1H2Mr_3_9IDdVq_ptJksR/edit?usp=drive_link&amp;ouid=114611565635885616013&amp;rtpof=true&amp;sd=true" TargetMode="External"/><Relationship Id="rId364" Type="http://schemas.openxmlformats.org/officeDocument/2006/relationships/hyperlink" Target="https://drive.google.com/drive/folders/1NB9klTZjeod-Ol1r04_QnxtuheczfDy1?usp=sharing" TargetMode="External"/><Relationship Id="rId485" Type="http://schemas.openxmlformats.org/officeDocument/2006/relationships/hyperlink" Target="https://docs.google.com/document/d/1y1ozb0qr0xI_acP5ZCJtqbs_AIGu5Uxi/edit?usp=drive_link&amp;ouid=114611565635885616013&amp;rtpof=true&amp;sd=true" TargetMode="External"/><Relationship Id="rId95" Type="http://schemas.openxmlformats.org/officeDocument/2006/relationships/hyperlink" Target="https://docs.google.com/document/d/1NzbGjtt8hCjXb8nIx1bP5CX42ir1j-4F/edit?usp=sharing&amp;ouid=116651920835088326682&amp;rtpof=true&amp;sd=true" TargetMode="External"/><Relationship Id="rId94" Type="http://schemas.openxmlformats.org/officeDocument/2006/relationships/hyperlink" Target="mailto:irinkasinkovska@gmail.com" TargetMode="External"/><Relationship Id="rId97" Type="http://schemas.openxmlformats.org/officeDocument/2006/relationships/hyperlink" Target="https://docs.google.com/document/d/1iF_wF-ranlUcPjdPKnwSPsnQeASNYM0g/edit?usp=sharing&amp;ouid=109895920070147063153&amp;rtpof=true&amp;sd=true" TargetMode="External"/><Relationship Id="rId96" Type="http://schemas.openxmlformats.org/officeDocument/2006/relationships/hyperlink" Target="https://docs.google.com/document/d/1AhkK4mfgpO41cVd1ANly-IRvMyBAZoV5/edit?usp=sharing&amp;ouid=109895920070147063153&amp;rtpof=true&amp;sd=true" TargetMode="External"/><Relationship Id="rId99" Type="http://schemas.openxmlformats.org/officeDocument/2006/relationships/hyperlink" Target="https://vseosvita.ua/test/diahnostuvalna-robota-4-fakty-i-taiemnytsi-za-ovoloshchenko-2381524.html" TargetMode="External"/><Relationship Id="rId480" Type="http://schemas.openxmlformats.org/officeDocument/2006/relationships/hyperlink" Target="https://meet.google.com/svt-rtzi-hpz" TargetMode="External"/><Relationship Id="rId98" Type="http://schemas.openxmlformats.org/officeDocument/2006/relationships/hyperlink" Target="https://docs.google.com/document/d/1EJER1RVajkstQTvLd-k-ULj7eskhJGHO/edit?usp=sharing&amp;ouid=116651920835088326682&amp;rtpof=true&amp;sd=true" TargetMode="External"/><Relationship Id="rId91" Type="http://schemas.openxmlformats.org/officeDocument/2006/relationships/hyperlink" Target="https://docs.google.com/document/d/15qU7zqUkxz-e-CbPNXcS48wMjPOMR5Fy/edit?usp=sharing&amp;ouid=116651920835088326682&amp;rtpof=true&amp;sd=true" TargetMode="External"/><Relationship Id="rId90" Type="http://schemas.openxmlformats.org/officeDocument/2006/relationships/hyperlink" Target="https://meet.google.com/gnw-qogz-zzy" TargetMode="External"/><Relationship Id="rId93" Type="http://schemas.openxmlformats.org/officeDocument/2006/relationships/hyperlink" Target="https://docs.google.com/document/d/1iF_wF-ranlUcPjdPKnwSPsnQeASNYM0g/edit?usp=sharing&amp;ouid=109895920070147063153&amp;rtpof=true&amp;sd=true" TargetMode="External"/><Relationship Id="rId92" Type="http://schemas.openxmlformats.org/officeDocument/2006/relationships/hyperlink" Target="https://docs.google.com/document/d/1jHNSPzlAXR_p7pRVLhDjiqXTpZOr3zZv/edit?usp=sharing&amp;ouid=109895920070147063153&amp;rtpof=true&amp;sd=true" TargetMode="External"/><Relationship Id="rId118" Type="http://schemas.openxmlformats.org/officeDocument/2006/relationships/hyperlink" Target="https://naurok.com.ua/test/complete/2cdf2ce2-b99f-45ca-957c-804cba99e789" TargetMode="External"/><Relationship Id="rId239" Type="http://schemas.openxmlformats.org/officeDocument/2006/relationships/hyperlink" Target="https://docs.google.com/document/d/1eXcBP6iOrVI4VQSoMw05fpqbhgRMVV9U/edit?usp=drive_link&amp;ouid=114611565635885616013&amp;rtpof=true&amp;sd=true" TargetMode="External"/><Relationship Id="rId117" Type="http://schemas.openxmlformats.org/officeDocument/2006/relationships/hyperlink" Target="https://naurok.com.ua/test/join?gamecode=5948019" TargetMode="External"/><Relationship Id="rId238" Type="http://schemas.openxmlformats.org/officeDocument/2006/relationships/hyperlink" Target="https://docs.google.com/document/d/1QiJJ7t3_cx3uS5SqHd-Zo4pJ3JcoMapx/edit?usp=drive_link&amp;ouid=114611565635885616013&amp;rtpof=true&amp;sd=true" TargetMode="External"/><Relationship Id="rId359" Type="http://schemas.openxmlformats.org/officeDocument/2006/relationships/hyperlink" Target="https://drive.google.com/drive/folders/1is37x7TYMylLM_C3JBretd-bgqp_ZReL?usp=sharing" TargetMode="External"/><Relationship Id="rId116" Type="http://schemas.openxmlformats.org/officeDocument/2006/relationships/hyperlink" Target="https://docs.google.com/document/d/1iwwvey9M4gEUO74GFCHtnqGDimZ15CJZ/edit?usp=sharing&amp;ouid=116651920835088326682&amp;rtpof=true&amp;sd=true" TargetMode="External"/><Relationship Id="rId237" Type="http://schemas.openxmlformats.org/officeDocument/2006/relationships/hyperlink" Target="http://meet.google.com/xgh-dxjr-ytm" TargetMode="External"/><Relationship Id="rId358" Type="http://schemas.openxmlformats.org/officeDocument/2006/relationships/hyperlink" Target="https://docs.google.com/document/d/1X3IhiD9d-bk0LfvNIvw5tOozSh4Ayqc0aZUVt2X0ZgE/edit?usp=sharing" TargetMode="External"/><Relationship Id="rId479" Type="http://schemas.openxmlformats.org/officeDocument/2006/relationships/hyperlink" Target="https://docs.google.com/document/d/1XRZyZI7J096F9YyWKYW_PYDn3xmGr6Vt/edit?usp=sharing&amp;ouid=102370646375969748542&amp;rtpof=true&amp;sd=true" TargetMode="External"/><Relationship Id="rId115" Type="http://schemas.openxmlformats.org/officeDocument/2006/relationships/hyperlink" Target="https://meet.google.com/gnw-qogz-zzy" TargetMode="External"/><Relationship Id="rId236" Type="http://schemas.openxmlformats.org/officeDocument/2006/relationships/hyperlink" Target="https://drive.google.com/drive/folders/1NB9klTZjeod-Ol1r04_QnxtuheczfDy1?usp=sharing" TargetMode="External"/><Relationship Id="rId357" Type="http://schemas.openxmlformats.org/officeDocument/2006/relationships/hyperlink" Target="https://docs.google.com/document/d/1YSbyQ8z5B3lSlpfnh6c9PedRy12jEMlDCVs3LPwIQLs/edit?usp=sharing" TargetMode="External"/><Relationship Id="rId478" Type="http://schemas.openxmlformats.org/officeDocument/2006/relationships/hyperlink" Target="https://naurok.com.ua/test/himiya-i-semestr-simeyna-forma-navchannya-3174092.html" TargetMode="External"/><Relationship Id="rId119" Type="http://schemas.openxmlformats.org/officeDocument/2006/relationships/hyperlink" Target="https://meet.google.com/ppi-faui-iji" TargetMode="External"/><Relationship Id="rId110" Type="http://schemas.openxmlformats.org/officeDocument/2006/relationships/hyperlink" Target="https://drive.google.com/file/d/1QakKVMnmTx1gfBx-5A_UPhvHFo67CAnU/view?usp=drive_link" TargetMode="External"/><Relationship Id="rId231" Type="http://schemas.openxmlformats.org/officeDocument/2006/relationships/hyperlink" Target="https://drive.google.com/drive/folders/1is37x7TYMylLM_C3JBretd-bgqp_ZReL?usp=sharing" TargetMode="External"/><Relationship Id="rId352" Type="http://schemas.openxmlformats.org/officeDocument/2006/relationships/hyperlink" Target="https://meet.google.com/aez-vbvf-exb" TargetMode="External"/><Relationship Id="rId473" Type="http://schemas.openxmlformats.org/officeDocument/2006/relationships/hyperlink" Target="https://docs.google.com/document/d/1VG3z9IKFJyNMdU_xaur0BZE8bg9eiiIp/edit?usp=sharing&amp;ouid=113430315340648696631&amp;rtpof=true&amp;sd=true" TargetMode="External"/><Relationship Id="rId230" Type="http://schemas.openxmlformats.org/officeDocument/2006/relationships/hyperlink" Target="https://docs.google.com/document/d/1X3IhiD9d-bk0LfvNIvw5tOozSh4Ayqc0aZUVt2X0ZgE/edit?usp=sharing" TargetMode="External"/><Relationship Id="rId351" Type="http://schemas.openxmlformats.org/officeDocument/2006/relationships/hyperlink" Target="https://docs.google.com/document/d/1g0plqpbdI_uihV7InLE4Y7L220u3S1xY/edit?usp=sharing&amp;ouid=102370646375969748542&amp;rtpof=true&amp;sd=true" TargetMode="External"/><Relationship Id="rId472" Type="http://schemas.openxmlformats.org/officeDocument/2006/relationships/hyperlink" Target="https://meet.google.com/xwg-rrwq-oeu" TargetMode="External"/><Relationship Id="rId350" Type="http://schemas.openxmlformats.org/officeDocument/2006/relationships/hyperlink" Target="https://docs.google.com/document/d/13M37D8Gl2P_KmkQQ3z50-_NbbKpjH-aJ/edit?usp=sharing&amp;ouid=102370646375969748542&amp;rtpof=true&amp;sd=true" TargetMode="External"/><Relationship Id="rId471" Type="http://schemas.openxmlformats.org/officeDocument/2006/relationships/hyperlink" Target="https://drive.google.com/file/d/1P5X2T7E9LhL95H3OcfsM0OZIIvHdTNvG/view?usp=sharing" TargetMode="External"/><Relationship Id="rId470" Type="http://schemas.openxmlformats.org/officeDocument/2006/relationships/hyperlink" Target="https://drive.google.com/file/d/12Lnrhmt4ZamE-M6hW6bW4uFsuWQn4qF-/view?usp=sharing" TargetMode="External"/><Relationship Id="rId114" Type="http://schemas.openxmlformats.org/officeDocument/2006/relationships/hyperlink" Target="https://drive.google.com/file/d/1TF_r17Z5CUbHjTtiOf4y6oxctrCrtsNc/view?usp=sharing" TargetMode="External"/><Relationship Id="rId235" Type="http://schemas.openxmlformats.org/officeDocument/2006/relationships/hyperlink" Target="https://naurok.com.ua/test/join?gamecode=1037290" TargetMode="External"/><Relationship Id="rId356" Type="http://schemas.openxmlformats.org/officeDocument/2006/relationships/hyperlink" Target="https://meet.google.com/ppi-faui-iji" TargetMode="External"/><Relationship Id="rId477" Type="http://schemas.openxmlformats.org/officeDocument/2006/relationships/hyperlink" Target="https://docs.google.com/document/d/1CieGzigPgIn0umW6vat5gmzBxaTEIGxn/edit?usp=sharing&amp;ouid=107974699357457609096&amp;rtpof=true&amp;sd=true" TargetMode="External"/><Relationship Id="rId113" Type="http://schemas.openxmlformats.org/officeDocument/2006/relationships/hyperlink" Target="https://docs.google.com/document/d/1LMb0d2t6N0JDDnz-OUHGyInm6D6hfsFA/edit?usp=sharing&amp;ouid=110338485181986050561&amp;rtpof=true&amp;sd=true" TargetMode="External"/><Relationship Id="rId234" Type="http://schemas.openxmlformats.org/officeDocument/2006/relationships/hyperlink" Target="https://docs.google.com/document/d/1r22TxYmVGKM-dFscMYLjMTmkb4aUhR3O/edit?usp=sharing&amp;ouid=104116633814705682052&amp;rtpof=true&amp;sd=true" TargetMode="External"/><Relationship Id="rId355" Type="http://schemas.openxmlformats.org/officeDocument/2006/relationships/hyperlink" Target="https://drive.google.com/drive/folders/18HJq4sBN0B0nkKIWfDEsPs385l4TgRRo?usp=sharing" TargetMode="External"/><Relationship Id="rId476" Type="http://schemas.openxmlformats.org/officeDocument/2006/relationships/hyperlink" Target="https://meet.google.com/svt-rtzi-hpz" TargetMode="External"/><Relationship Id="rId112" Type="http://schemas.openxmlformats.org/officeDocument/2006/relationships/hyperlink" Target="https://docs.google.com/document/d/1Wsq0wdwfsT4JAvtlCl2YISiFQCRmcr78/edit?usp=sharing&amp;ouid=110338485181986050561&amp;rtpof=true&amp;sd=true" TargetMode="External"/><Relationship Id="rId233" Type="http://schemas.openxmlformats.org/officeDocument/2006/relationships/hyperlink" Target="http://meet.google.com/ict-zzok-cef" TargetMode="External"/><Relationship Id="rId354" Type="http://schemas.openxmlformats.org/officeDocument/2006/relationships/hyperlink" Target="https://drive.google.com/file/d/1Wl2MqrCpJTZt-CksOta_YVyQzmp7UZk5/view?usp=sharing" TargetMode="External"/><Relationship Id="rId475" Type="http://schemas.openxmlformats.org/officeDocument/2006/relationships/hyperlink" Target="https://drive.google.com/drive/folders/1Gny-egNQIg6MamAoGic5TzUBM0ugmXUd?usp=sharing" TargetMode="External"/><Relationship Id="rId111" Type="http://schemas.openxmlformats.org/officeDocument/2006/relationships/hyperlink" Target="https://meet.google.com/aez-vbvf-exb" TargetMode="External"/><Relationship Id="rId232" Type="http://schemas.openxmlformats.org/officeDocument/2006/relationships/hyperlink" Target="mailto:natashaborisochkina@gmail.com" TargetMode="External"/><Relationship Id="rId353" Type="http://schemas.openxmlformats.org/officeDocument/2006/relationships/hyperlink" Target="https://docs.google.com/document/d/1u2v3ZvZD-A4VxsS12y_3YtXEbaFXo-dK/edit?usp=sharing&amp;ouid=110338485181986050561&amp;rtpof=true&amp;sd=true" TargetMode="External"/><Relationship Id="rId474" Type="http://schemas.openxmlformats.org/officeDocument/2006/relationships/hyperlink" Target="https://docs.google.com/document/d/1b7JHiwrgrCC7Erirp-os5uoTthaCV_zW/edit?usp=sharing&amp;ouid=113430315340648696631&amp;rtpof=true&amp;sd=true" TargetMode="External"/><Relationship Id="rId305" Type="http://schemas.openxmlformats.org/officeDocument/2006/relationships/hyperlink" Target="https://docs.google.com/document/d/1v2SAe5gQEhbX_kekKgD86winiDYVbiR1/edit?usp=sharing&amp;ouid=116651920835088326682&amp;rtpof=true&amp;sd=true" TargetMode="External"/><Relationship Id="rId426" Type="http://schemas.openxmlformats.org/officeDocument/2006/relationships/hyperlink" Target="https://meet.google.com/ppi-faui-iji" TargetMode="External"/><Relationship Id="rId304" Type="http://schemas.openxmlformats.org/officeDocument/2006/relationships/hyperlink" Target="https://docs.google.com/document/d/1-QUfgWnARXEKW61Sub0xV1kBugZUoaIW/edit?usp=sharing&amp;ouid=116651920835088326682&amp;rtpof=true&amp;sd=true" TargetMode="External"/><Relationship Id="rId425" Type="http://schemas.openxmlformats.org/officeDocument/2006/relationships/hyperlink" Target="https://drive.google.com/drive/folders/12MfQDQFEkKOdtNsh5EuJ4YJx83Qb10M8?usp=drive_link" TargetMode="External"/><Relationship Id="rId303" Type="http://schemas.openxmlformats.org/officeDocument/2006/relationships/hyperlink" Target="https://docs.google.com/document/d/1xB1O9TkQI5tkFr8VmBQKx_WELlVJvRJf/edit?usp=sharing&amp;ouid=114289794697625943926&amp;rtpof=true&amp;sd=true" TargetMode="External"/><Relationship Id="rId424" Type="http://schemas.openxmlformats.org/officeDocument/2006/relationships/hyperlink" Target="https://docs.google.com/document/d/1QpcaSKf-IrDVXfnsPLk0fzFmeF8GFMDp/edit?usp=drive_link&amp;ouid=114611565635885616013&amp;rtpof=true&amp;sd=true" TargetMode="External"/><Relationship Id="rId302" Type="http://schemas.openxmlformats.org/officeDocument/2006/relationships/hyperlink" Target="https://meet.google.com/ezf-fpxx-mfw" TargetMode="External"/><Relationship Id="rId423" Type="http://schemas.openxmlformats.org/officeDocument/2006/relationships/hyperlink" Target="https://docs.google.com/document/d/14-Ct-pKrs5xWbKMQDCMx6lMIALNWFI3mraDlyBl-Y4c/edit?usp=sharing" TargetMode="External"/><Relationship Id="rId309" Type="http://schemas.openxmlformats.org/officeDocument/2006/relationships/hyperlink" Target="https://docs.google.com/document/d/1WsBJhGaWLgVMoUYcNEi0KlF_hw6OO98N/edit?usp=sharing&amp;ouid=116651920835088326682&amp;rtpof=true&amp;sd=true" TargetMode="External"/><Relationship Id="rId308" Type="http://schemas.openxmlformats.org/officeDocument/2006/relationships/hyperlink" Target="https://docs.google.com/document/d/1lQIKREciVmZKK7PqBsTdlDxqzgOMAGO7/edit?usp=sharing&amp;ouid=116651920835088326682&amp;rtpof=true&amp;sd=true" TargetMode="External"/><Relationship Id="rId429" Type="http://schemas.openxmlformats.org/officeDocument/2006/relationships/hyperlink" Target="https://drive.google.com/drive/folders/1is37x7TYMylLM_C3JBretd-bgqp_ZReL?usp=sharing" TargetMode="External"/><Relationship Id="rId307" Type="http://schemas.openxmlformats.org/officeDocument/2006/relationships/hyperlink" Target="https://docs.google.com/document/d/1H1vp8s_A1JcTyhc23PnwawpZwtnqNT2R/edit?usp=sharing&amp;ouid=114289794697625943926&amp;rtpof=true&amp;sd=true" TargetMode="External"/><Relationship Id="rId428" Type="http://schemas.openxmlformats.org/officeDocument/2006/relationships/hyperlink" Target="https://docs.google.com/document/d/1X3IhiD9d-bk0LfvNIvw5tOozSh4Ayqc0aZUVt2X0ZgE/edit?usp=sharing" TargetMode="External"/><Relationship Id="rId306" Type="http://schemas.openxmlformats.org/officeDocument/2006/relationships/hyperlink" Target="https://meet.google.com/ezf-fpxx-mfw" TargetMode="External"/><Relationship Id="rId427" Type="http://schemas.openxmlformats.org/officeDocument/2006/relationships/hyperlink" Target="https://docs.google.com/document/d/14-Ct-pKrs5xWbKMQDCMx6lMIALNWFI3mraDlyBl-Y4c/edit?usp=sharing" TargetMode="External"/><Relationship Id="rId301" Type="http://schemas.openxmlformats.org/officeDocument/2006/relationships/hyperlink" Target="https://docs.google.com/document/d/1A1cLWrm_OiuKKivH7q1GncYqkl57_h6p/edit?usp=sharing&amp;ouid=116651920835088326682&amp;rtpof=true&amp;sd=true" TargetMode="External"/><Relationship Id="rId422" Type="http://schemas.openxmlformats.org/officeDocument/2006/relationships/hyperlink" Target="http://meet.google.com/xgh-dxjr-ytm" TargetMode="External"/><Relationship Id="rId300" Type="http://schemas.openxmlformats.org/officeDocument/2006/relationships/hyperlink" Target="https://docs.google.com/document/d/1JlR_gfGRjoiXDNsA7axjCMnlwFQd0Kn-/edit?usp=sharing&amp;ouid=116651920835088326682&amp;rtpof=true&amp;sd=true" TargetMode="External"/><Relationship Id="rId421" Type="http://schemas.openxmlformats.org/officeDocument/2006/relationships/hyperlink" Target="https://drive.google.com/drive/folders/1fBn1AaBnptU5XLeCHMjVCpCZ359rg8S-?usp=drive_link" TargetMode="External"/><Relationship Id="rId420" Type="http://schemas.openxmlformats.org/officeDocument/2006/relationships/hyperlink" Target="https://docs.google.com/document/d/1vYITKDgbz49o3oQ6e2wr4kcGq6bqmqhZ/edit?usp=drive_link&amp;ouid=114611565635885616013&amp;rtpof=true&amp;sd=true" TargetMode="External"/><Relationship Id="rId415" Type="http://schemas.openxmlformats.org/officeDocument/2006/relationships/hyperlink" Target="https://docs.google.com/document/d/1y1ozb0qr0xI_acP5ZCJtqbs_AIGu5Uxi/edit?usp=drive_link&amp;ouid=114611565635885616013&amp;rtpof=true&amp;sd=true" TargetMode="External"/><Relationship Id="rId414" Type="http://schemas.openxmlformats.org/officeDocument/2006/relationships/hyperlink" Target="http://meet.google.com/xgh-dxjr-ytm" TargetMode="External"/><Relationship Id="rId413" Type="http://schemas.openxmlformats.org/officeDocument/2006/relationships/hyperlink" Target="https://docs.google.com/document/d/1V5tyIMYhe_daYemGAxYCZc-b4-eqi7QU/edit?usp=sharing&amp;ouid=102370646375969748542&amp;rtpof=true&amp;sd=true" TargetMode="External"/><Relationship Id="rId412" Type="http://schemas.openxmlformats.org/officeDocument/2006/relationships/hyperlink" Target="https://naurok.com.ua/test/simeyna-forma-navchannya-7-klas-za-i-semestr-1871004.html" TargetMode="External"/><Relationship Id="rId419" Type="http://schemas.openxmlformats.org/officeDocument/2006/relationships/hyperlink" Target="https://docs.google.com/document/d/1ueyFpX2nSncwi2BO4HnPJvbAFgSdiwIh/edit?usp=drive_link&amp;ouid=114611565635885616013&amp;rtpof=true&amp;sd=true" TargetMode="External"/><Relationship Id="rId418" Type="http://schemas.openxmlformats.org/officeDocument/2006/relationships/hyperlink" Target="http://meet.google.com/xgh-dxjr-ytm" TargetMode="External"/><Relationship Id="rId417" Type="http://schemas.openxmlformats.org/officeDocument/2006/relationships/hyperlink" Target="https://drive.google.com/drive/folders/1xsoeyg9b2vc8Cqe6UHaJBBu99ZNKz7A3?usp=drive_link" TargetMode="External"/><Relationship Id="rId416" Type="http://schemas.openxmlformats.org/officeDocument/2006/relationships/hyperlink" Target="https://docs.google.com/document/d/1XbQAT-HvG7DK8utXp_KDZEASfYsxHMEr/edit?usp=drive_link&amp;ouid=114611565635885616013&amp;rtpof=true&amp;sd=true" TargetMode="External"/><Relationship Id="rId411" Type="http://schemas.openxmlformats.org/officeDocument/2006/relationships/hyperlink" Target="https://docs.google.com/document/d/1kE3RnT_UUikoZNSYdtu3zjEf0qGdrW0F/edit?usp=drive_link&amp;ouid=114611565635885616013&amp;rtpof=true&amp;sd=true" TargetMode="External"/><Relationship Id="rId410" Type="http://schemas.openxmlformats.org/officeDocument/2006/relationships/hyperlink" Target="http://meet.google.com/xgh-dxjr-ytm" TargetMode="External"/><Relationship Id="rId206" Type="http://schemas.openxmlformats.org/officeDocument/2006/relationships/hyperlink" Target="https://naurok.com.ua/test/join?gamecode=3843369" TargetMode="External"/><Relationship Id="rId327" Type="http://schemas.openxmlformats.org/officeDocument/2006/relationships/hyperlink" Target="https://meet.google.com/ezf-fpxx-mfw" TargetMode="External"/><Relationship Id="rId448" Type="http://schemas.openxmlformats.org/officeDocument/2006/relationships/hyperlink" Target="http://meet.google.com/igy-zwaj-sar" TargetMode="External"/><Relationship Id="rId205" Type="http://schemas.openxmlformats.org/officeDocument/2006/relationships/hyperlink" Target="https://docs.google.com/document/d/10FDVd0BKgIR5ktH4srREPngbZToiI6S2/edit?usp=sharing&amp;ouid=104116633814705682052&amp;rtpof=true&amp;sd=true" TargetMode="External"/><Relationship Id="rId326" Type="http://schemas.openxmlformats.org/officeDocument/2006/relationships/hyperlink" Target="https://drive.google.com/drive/folders/1WXFaLbd46FBLYyy4FEmnXbpjORaAVYfr?usp=sharing" TargetMode="External"/><Relationship Id="rId447" Type="http://schemas.openxmlformats.org/officeDocument/2006/relationships/hyperlink" Target="mailto:chta1580@gmail.com" TargetMode="External"/><Relationship Id="rId204" Type="http://schemas.openxmlformats.org/officeDocument/2006/relationships/hyperlink" Target="http://meet.google.com/ict-zzok-cef" TargetMode="External"/><Relationship Id="rId325" Type="http://schemas.openxmlformats.org/officeDocument/2006/relationships/hyperlink" Target="https://drive.google.com/file/d/1Wl2MqrCpJTZt-CksOta_YVyQzmp7UZk5/view?usp=sharing" TargetMode="External"/><Relationship Id="rId446" Type="http://schemas.openxmlformats.org/officeDocument/2006/relationships/hyperlink" Target="https://drive.google.com/drive/folders/1TinbGlZLPARsfBjjVxwqHDt2L811Qbkt?usp=sharing" TargetMode="External"/><Relationship Id="rId203" Type="http://schemas.openxmlformats.org/officeDocument/2006/relationships/hyperlink" Target="https://drive.google.com/drive/folders/1MYYY_MrObcEoR9f8zBPyrOJi08PUEHij?usp=sharing" TargetMode="External"/><Relationship Id="rId324" Type="http://schemas.openxmlformats.org/officeDocument/2006/relationships/hyperlink" Target="https://docs.google.com/document/d/1u2v3ZvZD-A4VxsS12y_3YtXEbaFXo-dK/edit?usp=sharing&amp;ouid=110338485181986050561&amp;rtpof=true&amp;sd=true" TargetMode="External"/><Relationship Id="rId445" Type="http://schemas.openxmlformats.org/officeDocument/2006/relationships/hyperlink" Target="https://docs.google.com/document/d/1sM-en-i-IECO2dfE63SzyvB_Zq6wXs9c/edit?usp=sharing&amp;ouid=110338485181986050561&amp;rtpof=true&amp;sd=true" TargetMode="External"/><Relationship Id="rId209" Type="http://schemas.openxmlformats.org/officeDocument/2006/relationships/hyperlink" Target="https://docs.google.com/document/d/1Qkue2COHXxOSEVMiF8zpKhCWqrq_5p4c/edit?usp=drive_link&amp;ouid=114611565635885616013&amp;rtpof=true&amp;sd=true" TargetMode="External"/><Relationship Id="rId208" Type="http://schemas.openxmlformats.org/officeDocument/2006/relationships/hyperlink" Target="http://meet.google.com/xgh-dxjr-ytm" TargetMode="External"/><Relationship Id="rId329" Type="http://schemas.openxmlformats.org/officeDocument/2006/relationships/hyperlink" Target="https://docs.google.com/document/d/1JlR_gfGRjoiXDNsA7axjCMnlwFQd0Kn-/edit?usp=sharing&amp;ouid=116651920835088326682&amp;rtpof=true&amp;sd=true" TargetMode="External"/><Relationship Id="rId207" Type="http://schemas.openxmlformats.org/officeDocument/2006/relationships/hyperlink" Target="https://drive.google.com/drive/folders/1h64N2TdjDaiuBmV5mYykr4_4ONQhLofU?usp=sharing" TargetMode="External"/><Relationship Id="rId328" Type="http://schemas.openxmlformats.org/officeDocument/2006/relationships/hyperlink" Target="https://docs.google.com/document/d/1u_FBFRCrsWxndOZ0KBpLBDqMaayTtdJy/edit?usp=sharing&amp;ouid=114289794697625943926&amp;rtpof=true&amp;sd=true" TargetMode="External"/><Relationship Id="rId449" Type="http://schemas.openxmlformats.org/officeDocument/2006/relationships/hyperlink" Target="https://docs.google.com/document/d/1_65VkpXGki01HbyUqumJWkp58vf_MQ4D/edit" TargetMode="External"/><Relationship Id="rId440" Type="http://schemas.openxmlformats.org/officeDocument/2006/relationships/hyperlink" Target="https://docs.google.com/document/d/1N0HyHuS4s1moNgA2qu4DX8Vj_WHw0nA6/edit?usp=drive_link&amp;ouid=114611565635885616013&amp;rtpof=true&amp;sd=true" TargetMode="External"/><Relationship Id="rId202" Type="http://schemas.openxmlformats.org/officeDocument/2006/relationships/hyperlink" Target="https://naurok.com.ua/test/join?gamecode=5526020" TargetMode="External"/><Relationship Id="rId323" Type="http://schemas.openxmlformats.org/officeDocument/2006/relationships/hyperlink" Target="https://meet.google.com/aez-vbvf-exb" TargetMode="External"/><Relationship Id="rId444" Type="http://schemas.openxmlformats.org/officeDocument/2006/relationships/hyperlink" Target="https://docs.google.com/document/d/16jSk7jTGDAszIfVEd9Sc62Kt_FJTUIkj/edit?usp=sharing&amp;ouid=110338485181986050561&amp;rtpof=true&amp;sd=true" TargetMode="External"/><Relationship Id="rId201" Type="http://schemas.openxmlformats.org/officeDocument/2006/relationships/hyperlink" Target="https://docs.google.com/document/d/1JkXFvOgfboqA_y1vF4Bm4GvFfmuecKDC/edit?usp=sharing&amp;ouid=116651920835088326682&amp;rtpof=true&amp;sd=true" TargetMode="External"/><Relationship Id="rId322" Type="http://schemas.openxmlformats.org/officeDocument/2006/relationships/hyperlink" Target="https://docs.google.com/document/d/1m3T-FUZUubp8hHMZ4Vk8b5NDEo9K7tqG/edit?usp=sharing&amp;ouid=102370646375969748542&amp;rtpof=true&amp;sd=true" TargetMode="External"/><Relationship Id="rId443" Type="http://schemas.openxmlformats.org/officeDocument/2006/relationships/hyperlink" Target="https://meet.google.com/aez-vbvf-exb" TargetMode="External"/><Relationship Id="rId200" Type="http://schemas.openxmlformats.org/officeDocument/2006/relationships/hyperlink" Target="http://meet.google.com/vqr-tpwp-oxr" TargetMode="External"/><Relationship Id="rId321" Type="http://schemas.openxmlformats.org/officeDocument/2006/relationships/hyperlink" Target="https://docs.google.com/document/d/13M37D8Gl2P_KmkQQ3z50-_NbbKpjH-aJ/edit?usp=sharing&amp;ouid=102370646375969748542&amp;rtpof=true&amp;sd=true" TargetMode="External"/><Relationship Id="rId442" Type="http://schemas.openxmlformats.org/officeDocument/2006/relationships/hyperlink" Target="https://drive.google.com/drive/folders/1YQqyHyH73Uhg3nExOZYSq2HWwtsuMwgT?usp=drive_link" TargetMode="External"/><Relationship Id="rId320" Type="http://schemas.openxmlformats.org/officeDocument/2006/relationships/hyperlink" Target="https://docs.google.com/document/d/1Yf_7zBCMu_W1WEv3cDJH38YR0jbGUa4E/edit" TargetMode="External"/><Relationship Id="rId441" Type="http://schemas.openxmlformats.org/officeDocument/2006/relationships/hyperlink" Target="https://docs.google.com/document/d/18qP76MHnxQy1H2Mr_3_9IDdVq_ptJksR/edit?usp=drive_link&amp;ouid=114611565635885616013&amp;rtpof=true&amp;sd=true" TargetMode="External"/><Relationship Id="rId316" Type="http://schemas.openxmlformats.org/officeDocument/2006/relationships/hyperlink" Target="https://docs.google.com/document/d/1g9j3_3yoNcHVqdEJfgwKNyhzcSzMIbfG/edit?usp=sharing&amp;ouid=116651920835088326682&amp;rtpof=true&amp;sd=true" TargetMode="External"/><Relationship Id="rId437" Type="http://schemas.openxmlformats.org/officeDocument/2006/relationships/hyperlink" Target="https://docs.google.com/document/d/1eXcBP6iOrVI4VQSoMw05fpqbhgRMVV9U/edit?usp=drive_link&amp;ouid=114611565635885616013&amp;rtpof=true&amp;sd=true" TargetMode="External"/><Relationship Id="rId315" Type="http://schemas.openxmlformats.org/officeDocument/2006/relationships/hyperlink" Target="https://docs.google.com/document/d/12Zfa1ezwjy13kH0_QFbexpnw2NnEVveb/edit?usp=sharing&amp;ouid=114289794697625943926&amp;rtpof=true&amp;sd=true" TargetMode="External"/><Relationship Id="rId436" Type="http://schemas.openxmlformats.org/officeDocument/2006/relationships/hyperlink" Target="https://docs.google.com/document/d/1QiJJ7t3_cx3uS5SqHd-Zo4pJ3JcoMapx/edit?usp=drive_link&amp;ouid=114611565635885616013&amp;rtpof=true&amp;sd=true" TargetMode="External"/><Relationship Id="rId314" Type="http://schemas.openxmlformats.org/officeDocument/2006/relationships/hyperlink" Target="https://meet.google.com/ezf-fpxx-mfw" TargetMode="External"/><Relationship Id="rId435" Type="http://schemas.openxmlformats.org/officeDocument/2006/relationships/hyperlink" Target="http://meet.google.com/xgh-dxjr-ytm" TargetMode="External"/><Relationship Id="rId313" Type="http://schemas.openxmlformats.org/officeDocument/2006/relationships/hyperlink" Target="https://docs.google.com/document/d/1m5sdmxFMfRcmqvOK3e0TJBe88DLyk70d/edit?usp=sharing&amp;ouid=116651920835088326682&amp;rtpof=true&amp;sd=true" TargetMode="External"/><Relationship Id="rId434" Type="http://schemas.openxmlformats.org/officeDocument/2006/relationships/hyperlink" Target="https://drive.google.com/drive/folders/1NB9klTZjeod-Ol1r04_QnxtuheczfDy1?usp=sharing" TargetMode="External"/><Relationship Id="rId319" Type="http://schemas.openxmlformats.org/officeDocument/2006/relationships/hyperlink" Target="http://meet.google.com/igy-zwaj-sar" TargetMode="External"/><Relationship Id="rId318" Type="http://schemas.openxmlformats.org/officeDocument/2006/relationships/hyperlink" Target="mailto:chta1580@gmail.com" TargetMode="External"/><Relationship Id="rId439" Type="http://schemas.openxmlformats.org/officeDocument/2006/relationships/hyperlink" Target="http://meet.google.com/xgh-dxjr-ytm" TargetMode="External"/><Relationship Id="rId317" Type="http://schemas.openxmlformats.org/officeDocument/2006/relationships/hyperlink" Target="https://docs.google.com/document/d/1YNzG-Hf9MlAvC8mEOph_ly6lcp_Lg0ab/edit?usp=sharing&amp;ouid=116651920835088326682&amp;rtpof=true&amp;sd=true" TargetMode="External"/><Relationship Id="rId438" Type="http://schemas.openxmlformats.org/officeDocument/2006/relationships/hyperlink" Target="https://drive.google.com/drive/folders/1BUvVDIiO6Pu-YqxLJ0ea-MRA1rfV2qYT?usp=drive_link" TargetMode="External"/><Relationship Id="rId312" Type="http://schemas.openxmlformats.org/officeDocument/2006/relationships/hyperlink" Target="https://docs.google.com/document/d/1vGVQ2g9lPaWloo26m2C3fYoSSCTSxVX9/edit?usp=sharing&amp;ouid=116651920835088326682&amp;rtpof=true&amp;sd=true" TargetMode="External"/><Relationship Id="rId433" Type="http://schemas.openxmlformats.org/officeDocument/2006/relationships/hyperlink" Target="https://naurok.com.ua/test/join?gamecode=1037290" TargetMode="External"/><Relationship Id="rId311" Type="http://schemas.openxmlformats.org/officeDocument/2006/relationships/hyperlink" Target="https://docs.google.com/document/d/12Zfa1ezwjy13kH0_QFbexpnw2NnEVveb/edit?usp=sharing&amp;ouid=114289794697625943926&amp;rtpof=true&amp;sd=true" TargetMode="External"/><Relationship Id="rId432" Type="http://schemas.openxmlformats.org/officeDocument/2006/relationships/hyperlink" Target="https://docs.google.com/document/d/1r22TxYmVGKM-dFscMYLjMTmkb4aUhR3O/edit?usp=sharing&amp;ouid=104116633814705682052&amp;rtpof=true&amp;sd=true" TargetMode="External"/><Relationship Id="rId310" Type="http://schemas.openxmlformats.org/officeDocument/2006/relationships/hyperlink" Target="https://meet.google.com/ezf-fpxx-mfw" TargetMode="External"/><Relationship Id="rId431" Type="http://schemas.openxmlformats.org/officeDocument/2006/relationships/hyperlink" Target="http://meet.google.com/ict-zzok-cef" TargetMode="External"/><Relationship Id="rId430" Type="http://schemas.openxmlformats.org/officeDocument/2006/relationships/hyperlink" Target="mailto:irinkasinkovska@gmail.com" TargetMode="External"/></Relationships>
</file>

<file path=xl/worksheets/_rels/sheet2.xml.rels><?xml version="1.0" encoding="UTF-8" standalone="yes"?><Relationships xmlns="http://schemas.openxmlformats.org/package/2006/relationships"><Relationship Id="rId190" Type="http://schemas.openxmlformats.org/officeDocument/2006/relationships/hyperlink" Target="https://docs.google.com/document/d/1scpfEpSTkcn19dC36x7XwCvS4lFR8FPH/edit?usp=drive_link&amp;ouid=114611565635885616013&amp;rtpof=true&amp;sd=true" TargetMode="External"/><Relationship Id="rId194" Type="http://schemas.openxmlformats.org/officeDocument/2006/relationships/hyperlink" Target="https://meet.google.com/diu-jypi-ppo" TargetMode="External"/><Relationship Id="rId193" Type="http://schemas.openxmlformats.org/officeDocument/2006/relationships/hyperlink" Target="https://naurok.com.ua/test/pidsumkove-testuvannya-moduli-moduli-voleybol-florbol-cool-games-3318500.html" TargetMode="External"/><Relationship Id="rId192" Type="http://schemas.openxmlformats.org/officeDocument/2006/relationships/hyperlink" Target="https://docs.google.com/document/d/1OrnG9ctCTgD-wyjOtRkcI9aBRw9YSEYL/edit?rtpof=true" TargetMode="External"/><Relationship Id="rId191" Type="http://schemas.openxmlformats.org/officeDocument/2006/relationships/hyperlink" Target="http://meet.google.com/fyd-ysbt-kaj" TargetMode="External"/><Relationship Id="rId187" Type="http://schemas.openxmlformats.org/officeDocument/2006/relationships/hyperlink" Target="http://meet.google.com/xgh-dxjr-ytm" TargetMode="External"/><Relationship Id="rId186" Type="http://schemas.openxmlformats.org/officeDocument/2006/relationships/hyperlink" Target="https://docs.google.com/spreadsheets/d/1J5PMBB6UmVEixoZM1bbcKNc9eauhuT0K/edit?usp=sharing&amp;ouid=104116633814705682052&amp;rtpof=true&amp;sd=true" TargetMode="External"/><Relationship Id="rId185" Type="http://schemas.openxmlformats.org/officeDocument/2006/relationships/hyperlink" Target="https://naurok.com.ua/test/join?gamecode=1055079" TargetMode="External"/><Relationship Id="rId184" Type="http://schemas.openxmlformats.org/officeDocument/2006/relationships/hyperlink" Target="http://meet.google.com/ict-zzok-cef" TargetMode="External"/><Relationship Id="rId189" Type="http://schemas.openxmlformats.org/officeDocument/2006/relationships/hyperlink" Target="https://naurok.com.ua/test/join?gamecode=5207618" TargetMode="External"/><Relationship Id="rId188" Type="http://schemas.openxmlformats.org/officeDocument/2006/relationships/hyperlink" Target="https://docs.google.com/document/d/1_q6aIm96mPnj4rz4AOSkWMEHHCyQY6CI/edit?usp=drive_link&amp;ouid=114611565635885616013&amp;rtpof=true&amp;sd=true" TargetMode="External"/><Relationship Id="rId183" Type="http://schemas.openxmlformats.org/officeDocument/2006/relationships/hyperlink" Target="https://docs.google.com/spreadsheets/d/1EDJAMpn9sC6YkzitW6LE9qDX_PyXqxSN/edit?usp=drive_link&amp;ouid=107902889472318183819&amp;rtpof=true&amp;sd=true" TargetMode="External"/><Relationship Id="rId182" Type="http://schemas.openxmlformats.org/officeDocument/2006/relationships/hyperlink" Target="https://naurok.com.ua/test/join?gamecode=2045020" TargetMode="External"/><Relationship Id="rId181" Type="http://schemas.openxmlformats.org/officeDocument/2006/relationships/hyperlink" Target="https://docs.google.com/document/d/1wmmmi2sno1RIq43SbEiPm2G96CHIKBEcnbvvkBr84S0/edit?usp=sharing" TargetMode="External"/><Relationship Id="rId180" Type="http://schemas.openxmlformats.org/officeDocument/2006/relationships/hyperlink" Target="http://meet.google.com/vqr-tpwp-oxr" TargetMode="External"/><Relationship Id="rId176" Type="http://schemas.openxmlformats.org/officeDocument/2006/relationships/hyperlink" Target="https://meet.google.com/xwg-rrwq-oeu" TargetMode="External"/><Relationship Id="rId297" Type="http://schemas.openxmlformats.org/officeDocument/2006/relationships/hyperlink" Target="https://docs.google.com/document/d/1i77ESkeD7YMnN36_7fxRpVUQVtsjaaZv/edit?usp=sharing&amp;ouid=116651920835088326682&amp;rtpof=true&amp;sd=true" TargetMode="External"/><Relationship Id="rId175" Type="http://schemas.openxmlformats.org/officeDocument/2006/relationships/hyperlink" Target="https://docs.google.com/document/d/1DE1E4-XBg9XfluJUsAXQdnWnOOrrG_1J/edit?usp=sharing&amp;ouid=102370646375969748542&amp;rtpof=true&amp;sd=true" TargetMode="External"/><Relationship Id="rId296" Type="http://schemas.openxmlformats.org/officeDocument/2006/relationships/hyperlink" Target="https://docs.google.com/document/d/1jgNJ6k6mes-PPtIy0oGehoItzEievew5/edit?usp=sharing&amp;ouid=116651920835088326682&amp;rtpof=true&amp;sd=true" TargetMode="External"/><Relationship Id="rId174" Type="http://schemas.openxmlformats.org/officeDocument/2006/relationships/hyperlink" Target="https://docs.google.com/document/d/1O2DGQuhJnWyMJ0BED8cX6S0PbEZZomwt/edit?usp=sharing&amp;ouid=102370646375969748542&amp;rtpof=true&amp;sd=true" TargetMode="External"/><Relationship Id="rId295" Type="http://schemas.openxmlformats.org/officeDocument/2006/relationships/hyperlink" Target="https://meet.google.com/diu-jypi-ppo" TargetMode="External"/><Relationship Id="rId173" Type="http://schemas.openxmlformats.org/officeDocument/2006/relationships/hyperlink" Target="https://docs.google.com/document/d/1W6WOYMTuDx19Fm1XPJDyT_zSOaUG6mAT/edit" TargetMode="External"/><Relationship Id="rId294" Type="http://schemas.openxmlformats.org/officeDocument/2006/relationships/hyperlink" Target="https://drive.google.com/file/d/17lIjVMonfaPDGCAxOBwJC2iunRGIbGsN/view?usp=sharing" TargetMode="External"/><Relationship Id="rId179" Type="http://schemas.openxmlformats.org/officeDocument/2006/relationships/hyperlink" Target="https://drive.google.com/file/d/1IE7tvHOVTGGnCUUL6MpPrlZghjaq7GjG/view?usp=sharing" TargetMode="External"/><Relationship Id="rId178" Type="http://schemas.openxmlformats.org/officeDocument/2006/relationships/hyperlink" Target="https://docs.google.com/document/d/16kBbJORDS8Kt6ik6wUNL0CPQp6bwAZi4/edit?usp=sharing&amp;ouid=113430315340648696631&amp;rtpof=true&amp;sd=true" TargetMode="External"/><Relationship Id="rId299" Type="http://schemas.openxmlformats.org/officeDocument/2006/relationships/hyperlink" Target="https://meet.google.com/orp-khvb-igt" TargetMode="External"/><Relationship Id="rId177" Type="http://schemas.openxmlformats.org/officeDocument/2006/relationships/hyperlink" Target="https://docs.google.com/document/d/1_Rt-OomR5wrZBNNT0iq3A0arkatwQvMC/edit?usp=sharing&amp;ouid=113430315340648696631&amp;rtpof=true&amp;sd=true" TargetMode="External"/><Relationship Id="rId298" Type="http://schemas.openxmlformats.org/officeDocument/2006/relationships/hyperlink" Target="https://docs.google.com/document/d/1_V74byFCg5xsdriSw8i3v_qq9PZgwZG9/edit?usp=sharing&amp;ouid=116651920835088326682&amp;rtpof=true&amp;sd=true" TargetMode="External"/><Relationship Id="rId198" Type="http://schemas.openxmlformats.org/officeDocument/2006/relationships/hyperlink" Target="https://meet.google.com/ppi-faui-iji" TargetMode="External"/><Relationship Id="rId197" Type="http://schemas.openxmlformats.org/officeDocument/2006/relationships/hyperlink" Target="https://drive.google.com/file/d/151HwjqOrPwc2E9-UTsDJtZWc2jsEl_cP/view?usp=sharing" TargetMode="External"/><Relationship Id="rId196" Type="http://schemas.openxmlformats.org/officeDocument/2006/relationships/hyperlink" Target="https://docs.google.com/document/d/1vOhe3piEF47lNnHeWjM0yKhRo-BAW83X/edit?usp=sharing&amp;ouid=116651920835088326682&amp;rtpof=true&amp;sd=true" TargetMode="External"/><Relationship Id="rId195" Type="http://schemas.openxmlformats.org/officeDocument/2006/relationships/hyperlink" Target="https://docs.google.com/document/d/1XX9C2QCjNIDwo5h_EC2jZBkqklhbP_UG/edit?usp=sharing&amp;ouid=116651920835088326682&amp;rtpof=true&amp;sd=true" TargetMode="External"/><Relationship Id="rId199" Type="http://schemas.openxmlformats.org/officeDocument/2006/relationships/hyperlink" Target="https://docs.google.com/document/d/1HzsQxrl9WEUYgiJpBQsbXAxgCCSi9ILKST33_-lYBGg/edit?usp=sharing" TargetMode="External"/><Relationship Id="rId150" Type="http://schemas.openxmlformats.org/officeDocument/2006/relationships/hyperlink" Target="https://docs.google.com/document/d/1Kmo6Sz7551twJLAwEP-MCs_0L73nKAOwabYHsJ39Pq8/edit?usp=sharing" TargetMode="External"/><Relationship Id="rId271" Type="http://schemas.openxmlformats.org/officeDocument/2006/relationships/hyperlink" Target="https://drive.google.com/file/d/1PHCvW3JZSE4NBsPHzGNq3aLQf9B6JQuG/view?usp=sharing" TargetMode="External"/><Relationship Id="rId392" Type="http://schemas.openxmlformats.org/officeDocument/2006/relationships/hyperlink" Target="https://drive.google.com/file/d/16gG56ev8yjN8nzd6Jco-VbgFwRE6KJu7/view?usp=sharing" TargetMode="External"/><Relationship Id="rId270" Type="http://schemas.openxmlformats.org/officeDocument/2006/relationships/hyperlink" Target="https://docs.google.com/document/d/1u-4MwatU-K49M3AfravSOc0oabvDQ-i8/edit?usp=sharing&amp;ouid=110338485181986050561&amp;rtpof=true&amp;sd=true" TargetMode="External"/><Relationship Id="rId391" Type="http://schemas.openxmlformats.org/officeDocument/2006/relationships/hyperlink" Target="https://docs.google.com/document/d/1VzsSo4weaqCz_oU88nCnqJ11C2fZWY0u/edit?usp=sharing&amp;ouid=110338485181986050561&amp;rtpof=true&amp;sd=true" TargetMode="External"/><Relationship Id="rId390" Type="http://schemas.openxmlformats.org/officeDocument/2006/relationships/hyperlink" Target="https://meet.google.com/aez-vbvf-exb" TargetMode="External"/><Relationship Id="rId1" Type="http://schemas.openxmlformats.org/officeDocument/2006/relationships/hyperlink" Target="https://meet.google.com/ezf-fpxx-mfw" TargetMode="External"/><Relationship Id="rId2" Type="http://schemas.openxmlformats.org/officeDocument/2006/relationships/hyperlink" Target="https://docs.google.com/document/d/18R1DeZdz8rcSRWiyntYID1ZFT5rGpbco/edit?usp=sharing&amp;ouid=114289794697625943926&amp;rtpof=true&amp;sd=true" TargetMode="External"/><Relationship Id="rId3" Type="http://schemas.openxmlformats.org/officeDocument/2006/relationships/hyperlink" Target="https://naurok.com.ua/test/join?gamecode=8911912" TargetMode="External"/><Relationship Id="rId149" Type="http://schemas.openxmlformats.org/officeDocument/2006/relationships/hyperlink" Target="https://docs.google.com/document/d/1Nd2tgZp-8_lgjtt-svek6tcrmUf3RzWkTcNgaoXpVj4/edit?usp=sharing" TargetMode="External"/><Relationship Id="rId4" Type="http://schemas.openxmlformats.org/officeDocument/2006/relationships/hyperlink" Target="https://docs.google.com/document/d/1gEMrrtNevEj0MJC1wiWPORDVtxz5A4Cu/edit?usp=sharing&amp;ouid=116651920835088326682&amp;rtpof=true&amp;sd=true" TargetMode="External"/><Relationship Id="rId148" Type="http://schemas.openxmlformats.org/officeDocument/2006/relationships/hyperlink" Target="https://meet.google.com/ppi-faui-iji" TargetMode="External"/><Relationship Id="rId269" Type="http://schemas.openxmlformats.org/officeDocument/2006/relationships/hyperlink" Target="https://meet.google.com/aez-vbvf-exb" TargetMode="External"/><Relationship Id="rId9" Type="http://schemas.openxmlformats.org/officeDocument/2006/relationships/hyperlink" Target="https://docs.google.com/document/d/1Ds6tBduh95Hq2kuiQD0lrleSzdlvR3Qf/edit?usp=sharing&amp;ouid=116651920835088326682&amp;rtpof=true&amp;sd=true" TargetMode="External"/><Relationship Id="rId143" Type="http://schemas.openxmlformats.org/officeDocument/2006/relationships/hyperlink" Target="https://docs.google.com/document/d/1zUfIqc6QmBuy3D2zxFqrn9xLOOYoe0b2/edit?usp=sharing&amp;ouid=102370646375969748542&amp;rtpof=true&amp;sd=true" TargetMode="External"/><Relationship Id="rId264" Type="http://schemas.openxmlformats.org/officeDocument/2006/relationships/hyperlink" Target="https://docs.google.com/document/d/1vl9wlGL29fQV-kCNi0vXTojSOBUn_fgz/edit?usp=sharing&amp;ouid=102370646375969748542&amp;rtpof=true&amp;sd=true" TargetMode="External"/><Relationship Id="rId385" Type="http://schemas.openxmlformats.org/officeDocument/2006/relationships/hyperlink" Target="https://docs.google.com/document/d/1mNIeXUumOn6dvHMIbXUoG7iY7xWyo7gT/edit?usp=drive_link&amp;ouid=114611565635885616013&amp;rtpof=true&amp;sd=true" TargetMode="External"/><Relationship Id="rId142" Type="http://schemas.openxmlformats.org/officeDocument/2006/relationships/hyperlink" Target="https://docs.google.com/document/d/18I8nQ9e4KWoqaQhJkaaXPfrhw6wdxUJB/edit?usp=sharing&amp;ouid=102370646375969748542&amp;rtpof=true&amp;sd=true" TargetMode="External"/><Relationship Id="rId263" Type="http://schemas.openxmlformats.org/officeDocument/2006/relationships/hyperlink" Target="https://docs.google.com/document/d/1Zw930am3MwO7WSzNM4_0fKMt-O8zuIz8/edit?usp=sharing&amp;ouid=102370646375969748542&amp;rtpof=true&amp;sd=true" TargetMode="External"/><Relationship Id="rId384" Type="http://schemas.openxmlformats.org/officeDocument/2006/relationships/hyperlink" Target="https://docs.google.com/document/d/1pNGmAuIMH7bnuuMDz7ObIlrFSDgQ6g-d/edit?usp=drive_link&amp;ouid=114611565635885616013&amp;rtpof=true&amp;sd=true" TargetMode="External"/><Relationship Id="rId141" Type="http://schemas.openxmlformats.org/officeDocument/2006/relationships/hyperlink" Target="https://docs.google.com/document/d/1Yf_7zBCMu_W1WEv3cDJH38YR0jbGUa4E/edit" TargetMode="External"/><Relationship Id="rId262" Type="http://schemas.openxmlformats.org/officeDocument/2006/relationships/hyperlink" Target="https://docs.google.com/document/d/1kTcjm-GMqZ1eYSrOOM-_Q2ah6Gg1WfWZ/edit" TargetMode="External"/><Relationship Id="rId383" Type="http://schemas.openxmlformats.org/officeDocument/2006/relationships/hyperlink" Target="https://docs.google.com/document/d/1QiJJ7t3_cx3uS5SqHd-Zo4pJ3JcoMapx/edit?usp=drive_link&amp;ouid=114611565635885616013&amp;rtpof=true&amp;sd=true" TargetMode="External"/><Relationship Id="rId140" Type="http://schemas.openxmlformats.org/officeDocument/2006/relationships/hyperlink" Target="http://meet.google.com/igy-zwaj-sar" TargetMode="External"/><Relationship Id="rId261" Type="http://schemas.openxmlformats.org/officeDocument/2006/relationships/hyperlink" Target="http://meet.google.com/igy-zwaj-sar" TargetMode="External"/><Relationship Id="rId382" Type="http://schemas.openxmlformats.org/officeDocument/2006/relationships/hyperlink" Target="http://meet.google.com/xgh-dxjr-ytm" TargetMode="External"/><Relationship Id="rId5" Type="http://schemas.openxmlformats.org/officeDocument/2006/relationships/hyperlink" Target="mailto:vakulenkoveronika9@gmail.com" TargetMode="External"/><Relationship Id="rId147" Type="http://schemas.openxmlformats.org/officeDocument/2006/relationships/hyperlink" Target="https://drive.google.com/file/d/17027a3a7Qnp9c7Uz0KgvzoAuJwgVxWIy/view?usp=sharing" TargetMode="External"/><Relationship Id="rId268" Type="http://schemas.openxmlformats.org/officeDocument/2006/relationships/hyperlink" Target="https://docs.google.com/document/d/1y2SdCpM6MFPvWJiyMPQtkKXnAlzKSQmR/edit?usp=sharing&amp;ouid=102370646375969748542&amp;rtpof=true&amp;sd=true" TargetMode="External"/><Relationship Id="rId389" Type="http://schemas.openxmlformats.org/officeDocument/2006/relationships/hyperlink" Target="https://docs.google.com/document/d/10gXO1mx_fofxITPO6jhmVzsIbOEFblw8/edit?usp=sharing&amp;ouid=114611565635885616013&amp;rtpof=true&amp;sd=true" TargetMode="External"/><Relationship Id="rId6" Type="http://schemas.openxmlformats.org/officeDocument/2006/relationships/hyperlink" Target="https://meet.google.com/ezf-fpxx-mfw" TargetMode="External"/><Relationship Id="rId146" Type="http://schemas.openxmlformats.org/officeDocument/2006/relationships/hyperlink" Target="https://drive.google.com/file/d/1anT7hWInO4ebM6hqVjbHVPEScNC2bB2G/view?usp=sharing" TargetMode="External"/><Relationship Id="rId267" Type="http://schemas.openxmlformats.org/officeDocument/2006/relationships/hyperlink" Target="https://docs.google.com/document/d/1FNnNgD1kGl7dvYpr3wFjai6NuZmvZjIA/edit?usp=sharing&amp;ouid=102370646375969748542&amp;rtpof=true&amp;sd=true" TargetMode="External"/><Relationship Id="rId388" Type="http://schemas.openxmlformats.org/officeDocument/2006/relationships/hyperlink" Target="https://docs.google.com/document/d/1lxaWqEdTMIJ1pnrGLvOZhZiRJ6WE-JKk/edit?usp=sharing&amp;ouid=114611565635885616013&amp;rtpof=true&amp;sd=true" TargetMode="External"/><Relationship Id="rId7" Type="http://schemas.openxmlformats.org/officeDocument/2006/relationships/hyperlink" Target="https://docs.google.com/document/d/1oHhAV9SOuVnQwji5nMXFRi2S0Yvt1a0N/edit?usp=sharing&amp;ouid=114289794697625943926&amp;rtpof=true&amp;sd=true" TargetMode="External"/><Relationship Id="rId145" Type="http://schemas.openxmlformats.org/officeDocument/2006/relationships/hyperlink" Target="https://docs.google.com/document/d/1u2v3ZvZD-A4VxsS12y_3YtXEbaFXo-dK/edit?usp=sharing&amp;ouid=110338485181986050561&amp;rtpof=true&amp;sd=true" TargetMode="External"/><Relationship Id="rId266" Type="http://schemas.openxmlformats.org/officeDocument/2006/relationships/hyperlink" Target="https://docs.google.com/document/d/1tS1icsVs7lYPNeW6DrmasX1o-GzapUi6/edit?usp=sharing&amp;ouid=102370646375969748542&amp;rtpof=true&amp;sd=true" TargetMode="External"/><Relationship Id="rId387" Type="http://schemas.openxmlformats.org/officeDocument/2006/relationships/hyperlink" Target="https://docs.google.com/document/d/1N0HyHuS4s1moNgA2qu4DX8Vj_WHw0nA6/edit?usp=drive_link&amp;ouid=114611565635885616013&amp;rtpof=true&amp;sd=true" TargetMode="External"/><Relationship Id="rId8" Type="http://schemas.openxmlformats.org/officeDocument/2006/relationships/hyperlink" Target="https://naurok.com.ua/test/join?gamecode=6181876" TargetMode="External"/><Relationship Id="rId144" Type="http://schemas.openxmlformats.org/officeDocument/2006/relationships/hyperlink" Target="https://meet.google.com/aez-vbvf-exb" TargetMode="External"/><Relationship Id="rId265" Type="http://schemas.openxmlformats.org/officeDocument/2006/relationships/hyperlink" Target="http://meet.google.com/igy-zwaj-sar" TargetMode="External"/><Relationship Id="rId386" Type="http://schemas.openxmlformats.org/officeDocument/2006/relationships/hyperlink" Target="http://meet.google.com/xgh-dxjr-ytm" TargetMode="External"/><Relationship Id="rId260" Type="http://schemas.openxmlformats.org/officeDocument/2006/relationships/hyperlink" Target="https://docs.google.com/spreadsheets/d/1Kq7uiA_JwiG6a0nKc_t8pEhTx_WklcaI/edit?usp=sharing&amp;ouid=104116633814705682052&amp;rtpof=true&amp;sd=true" TargetMode="External"/><Relationship Id="rId381" Type="http://schemas.openxmlformats.org/officeDocument/2006/relationships/hyperlink" Target="https://docs.google.com/spreadsheets/d/1bVxMuqPUVJS-aaCTP8LpTKmqHYImkhUI/edit?usp=sharing&amp;ouid=104116633814705682052&amp;rtpof=true&amp;sd=true" TargetMode="External"/><Relationship Id="rId380" Type="http://schemas.openxmlformats.org/officeDocument/2006/relationships/hyperlink" Target="https://naurok.com.ua/test/join?gamecode=8714119" TargetMode="External"/><Relationship Id="rId139" Type="http://schemas.openxmlformats.org/officeDocument/2006/relationships/hyperlink" Target="mailto:chta1580@gmail.com" TargetMode="External"/><Relationship Id="rId138" Type="http://schemas.openxmlformats.org/officeDocument/2006/relationships/hyperlink" Target="https://docs.google.com/document/d/1elTqO2TtOx-Z15AKH0xnaZoa71LVeYHm/edit?usp=sharing&amp;ouid=116651920835088326682&amp;rtpof=true&amp;sd=true" TargetMode="External"/><Relationship Id="rId259" Type="http://schemas.openxmlformats.org/officeDocument/2006/relationships/hyperlink" Target="https://naurok.com.ua/test/join?gamecode=3534968" TargetMode="External"/><Relationship Id="rId137" Type="http://schemas.openxmlformats.org/officeDocument/2006/relationships/hyperlink" Target="https://naurok.com.ua/test/join?gamecode=2415671" TargetMode="External"/><Relationship Id="rId258" Type="http://schemas.openxmlformats.org/officeDocument/2006/relationships/hyperlink" Target="https://docs.google.com/document/d/1JU-2JRQ7M6s65xT1z-Z2JbK6Yz40Pef1/edit?usp=sharing&amp;ouid=104116633814705682052&amp;rtpof=true&amp;sd=true" TargetMode="External"/><Relationship Id="rId379" Type="http://schemas.openxmlformats.org/officeDocument/2006/relationships/hyperlink" Target="https://docs.google.com/document/d/1r22TxYmVGKM-dFscMYLjMTmkb4aUhR3O/edit?usp=sharing&amp;ouid=104116633814705682052&amp;rtpof=true&amp;sd=true" TargetMode="External"/><Relationship Id="rId132" Type="http://schemas.openxmlformats.org/officeDocument/2006/relationships/hyperlink" Target="https://docs.google.com/document/d/1O0Zwp_9Ip7VBq30VKEVv0gEowEOJGzmd/edit?usp=sharing&amp;ouid=114289794697625943926&amp;rtpof=true&amp;sd=true" TargetMode="External"/><Relationship Id="rId253" Type="http://schemas.openxmlformats.org/officeDocument/2006/relationships/hyperlink" Target="https://meet.google.com/ppi-faui-iji" TargetMode="External"/><Relationship Id="rId374" Type="http://schemas.openxmlformats.org/officeDocument/2006/relationships/hyperlink" Target="https://docs.google.com/document/d/1XT5D2vaMCBX_DWQ9m2wp4osa4wn6gqJLAciWekoYrU8/edit?usp=sharing" TargetMode="External"/><Relationship Id="rId131" Type="http://schemas.openxmlformats.org/officeDocument/2006/relationships/hyperlink" Target="https://meet.google.com/ezf-fpxx-mfw" TargetMode="External"/><Relationship Id="rId252" Type="http://schemas.openxmlformats.org/officeDocument/2006/relationships/hyperlink" Target="https://docs.google.com/document/d/19cy2P0edcqNjzZGG4bnhOhDb_6DcTafI/edit?usp=drive_link&amp;ouid=114611565635885616013&amp;rtpof=true&amp;sd=true" TargetMode="External"/><Relationship Id="rId373" Type="http://schemas.openxmlformats.org/officeDocument/2006/relationships/hyperlink" Target="https://meet.google.com/ppi-faui-iji" TargetMode="External"/><Relationship Id="rId130" Type="http://schemas.openxmlformats.org/officeDocument/2006/relationships/hyperlink" Target="https://docs.google.com/document/d/1IDVZ3MLsQHPJ-lTk_AO7Ubu-IUzHZP5l/edit?usp=sharing&amp;ouid=116651920835088326682&amp;rtpof=true&amp;sd=true" TargetMode="External"/><Relationship Id="rId251" Type="http://schemas.openxmlformats.org/officeDocument/2006/relationships/hyperlink" Target="https://docs.google.com/document/d/1kE3RnT_UUikoZNSYdtu3zjEf0qGdrW0F/edit?usp=drive_link&amp;ouid=114611565635885616013&amp;rtpof=true&amp;sd=true" TargetMode="External"/><Relationship Id="rId372" Type="http://schemas.openxmlformats.org/officeDocument/2006/relationships/hyperlink" Target="https://docs.google.com/document/d/11MhsF2FlmiO9uX-xw5YvJNsjXpboC_AP/edit?usp=drive_link&amp;ouid=114611565635885616013&amp;rtpof=true&amp;sd=true" TargetMode="External"/><Relationship Id="rId250" Type="http://schemas.openxmlformats.org/officeDocument/2006/relationships/hyperlink" Target="http://meet.google.com/xgh-dxjr-ytm" TargetMode="External"/><Relationship Id="rId371" Type="http://schemas.openxmlformats.org/officeDocument/2006/relationships/hyperlink" Target="https://docs.google.com/document/d/14-Ct-pKrs5xWbKMQDCMx6lMIALNWFI3mraDlyBl-Y4c/edit?usp=sharing" TargetMode="External"/><Relationship Id="rId136" Type="http://schemas.openxmlformats.org/officeDocument/2006/relationships/hyperlink" Target="https://docs.google.com/document/d/1O0Zwp_9Ip7VBq30VKEVv0gEowEOJGzmd/edit?usp=sharing&amp;ouid=114289794697625943926&amp;rtpof=true&amp;sd=true" TargetMode="External"/><Relationship Id="rId257" Type="http://schemas.openxmlformats.org/officeDocument/2006/relationships/hyperlink" Target="http://meet.google.com/ict-zzok-cef" TargetMode="External"/><Relationship Id="rId378" Type="http://schemas.openxmlformats.org/officeDocument/2006/relationships/hyperlink" Target="http://meet.google.com/ict-zzok-cef" TargetMode="External"/><Relationship Id="rId135" Type="http://schemas.openxmlformats.org/officeDocument/2006/relationships/hyperlink" Target="https://meet.google.com/ezf-fpxx-mfw" TargetMode="External"/><Relationship Id="rId256" Type="http://schemas.openxmlformats.org/officeDocument/2006/relationships/hyperlink" Target="https://drive.google.com/file/d/164oR0WhfWnDK8V3p1_Q0K8OAlpoBDoBP/view?usp=sharing" TargetMode="External"/><Relationship Id="rId377" Type="http://schemas.openxmlformats.org/officeDocument/2006/relationships/hyperlink" Target="mailto:irinkasinkovska@gmail.com" TargetMode="External"/><Relationship Id="rId134" Type="http://schemas.openxmlformats.org/officeDocument/2006/relationships/hyperlink" Target="https://docs.google.com/document/d/1lqjynqVQsc1o3kwh7DUAnteDP36LXS1H/edit?usp=sharing&amp;ouid=116651920835088326682&amp;rtpof=true&amp;sd=true" TargetMode="External"/><Relationship Id="rId255" Type="http://schemas.openxmlformats.org/officeDocument/2006/relationships/hyperlink" Target="https://docs.google.com/document/d/16iyJcJoE-jUvKL2xupAZHIYakjfROzf52GLnqswAcsA/edit?usp=sharing" TargetMode="External"/><Relationship Id="rId376" Type="http://schemas.openxmlformats.org/officeDocument/2006/relationships/hyperlink" Target="https://drive.google.com/file/d/18_POF3IXjDB_ohMfsHNrgVNL8gUXppaf/view?usp=sharing" TargetMode="External"/><Relationship Id="rId133" Type="http://schemas.openxmlformats.org/officeDocument/2006/relationships/hyperlink" Target="https://naurok.com.ua/test/join?gamecode=9632264" TargetMode="External"/><Relationship Id="rId254" Type="http://schemas.openxmlformats.org/officeDocument/2006/relationships/hyperlink" Target="https://docs.google.com/document/d/1HzsQxrl9WEUYgiJpBQsbXAxgCCSi9ILKST33_-lYBGg/edit?usp=sharing" TargetMode="External"/><Relationship Id="rId375" Type="http://schemas.openxmlformats.org/officeDocument/2006/relationships/hyperlink" Target="https://docs.google.com/document/d/1DAf57AxNlevggLvSk0pPkhMWIhuDLamvsTBkhWu4AZc/edit?usp=sharing" TargetMode="External"/><Relationship Id="rId172" Type="http://schemas.openxmlformats.org/officeDocument/2006/relationships/hyperlink" Target="http://meet.google.com/igy-zwaj-sar" TargetMode="External"/><Relationship Id="rId293" Type="http://schemas.openxmlformats.org/officeDocument/2006/relationships/hyperlink" Target="https://docs.google.com/document/d/1H_JqrtjOUJJohAlzHA86aItO612x8z7t/edit?usp=sharing&amp;ouid=114333820392608605297&amp;rtpof=true&amp;sd=true" TargetMode="External"/><Relationship Id="rId171" Type="http://schemas.openxmlformats.org/officeDocument/2006/relationships/hyperlink" Target="https://docs.google.com/document/d/1RiVB7mF_uQHJoRxYBqDiluPSkIqaa5V_/edit?usp=sharing&amp;ouid=116651920835088326682&amp;rtpof=true&amp;sd=true" TargetMode="External"/><Relationship Id="rId292" Type="http://schemas.openxmlformats.org/officeDocument/2006/relationships/hyperlink" Target="http://meet.google.com/fyd-ysbt-kaj" TargetMode="External"/><Relationship Id="rId170" Type="http://schemas.openxmlformats.org/officeDocument/2006/relationships/hyperlink" Target="https://naurok.com.ua/test/join?gamecode=3999410" TargetMode="External"/><Relationship Id="rId291" Type="http://schemas.openxmlformats.org/officeDocument/2006/relationships/hyperlink" Target="https://docs.google.com/document/d/1caRX3nl3LSbFUoe3FSBmtStXbvyts-nQ/edit?usp=drive_link&amp;ouid=114611565635885616013&amp;rtpof=true&amp;sd=true" TargetMode="External"/><Relationship Id="rId290" Type="http://schemas.openxmlformats.org/officeDocument/2006/relationships/hyperlink" Target="https://docs.google.com/document/d/1Qkue2COHXxOSEVMiF8zpKhCWqrq_5p4c/edit?usp=drive_link&amp;ouid=114611565635885616013&amp;rtpof=true&amp;sd=true" TargetMode="External"/><Relationship Id="rId165" Type="http://schemas.openxmlformats.org/officeDocument/2006/relationships/hyperlink" Target="https://docs.google.com/document/d/1OB1rTosJ5fotx3lWwhrv1pvWL0aUKLwW/edit?usp=sharing&amp;ouid=110338485181986050561&amp;rtpof=true&amp;sd=true" TargetMode="External"/><Relationship Id="rId286" Type="http://schemas.openxmlformats.org/officeDocument/2006/relationships/hyperlink" Target="https://docs.google.com/document/d/10FDVd0BKgIR5ktH4srREPngbZToiI6S2/edit?usp=sharing&amp;ouid=104116633814705682052&amp;rtpof=true&amp;sd=true" TargetMode="External"/><Relationship Id="rId164" Type="http://schemas.openxmlformats.org/officeDocument/2006/relationships/hyperlink" Target="https://meet.google.com/aez-vbvf-exb" TargetMode="External"/><Relationship Id="rId285" Type="http://schemas.openxmlformats.org/officeDocument/2006/relationships/hyperlink" Target="http://meet.google.com/ict-zzok-cef" TargetMode="External"/><Relationship Id="rId163" Type="http://schemas.openxmlformats.org/officeDocument/2006/relationships/hyperlink" Target="https://docs.google.com/document/d/1mB0-eHgbxaib0EuIi4XO3w48iftWRFNv/edit?usp=sharing&amp;ouid=102370646375969748542&amp;rtpof=true&amp;sd=true" TargetMode="External"/><Relationship Id="rId284" Type="http://schemas.openxmlformats.org/officeDocument/2006/relationships/hyperlink" Target="https://docs.google.com/spreadsheets/d/1h-bzSaOlGzaGlfLC6A1IwJmJsFUb9kLN/edit?usp=sharing&amp;ouid=107902889472318183819&amp;rtpof=true&amp;sd=true" TargetMode="External"/><Relationship Id="rId162" Type="http://schemas.openxmlformats.org/officeDocument/2006/relationships/hyperlink" Target="https://docs.google.com/document/d/1a2Y1QJ8bq3lUXyyKlT-4sDJ3NNbzWb3A/edit?usp=sharing&amp;ouid=102370646375969748542&amp;rtpof=true&amp;sd=true" TargetMode="External"/><Relationship Id="rId283" Type="http://schemas.openxmlformats.org/officeDocument/2006/relationships/hyperlink" Target="https://naurok.com.ua/test/join?gamecode=2633578" TargetMode="External"/><Relationship Id="rId169" Type="http://schemas.openxmlformats.org/officeDocument/2006/relationships/hyperlink" Target="https://docs.google.com/document/d/1zJ3wEDylPNvLmHun16Qddc50RBPP0Z6J/edit?usp=sharing&amp;ouid=116651920835088326682&amp;rtpof=true&amp;sd=true" TargetMode="External"/><Relationship Id="rId168" Type="http://schemas.openxmlformats.org/officeDocument/2006/relationships/hyperlink" Target="https://meet.google.com/orp-khvb-igt" TargetMode="External"/><Relationship Id="rId289" Type="http://schemas.openxmlformats.org/officeDocument/2006/relationships/hyperlink" Target="http://meet.google.com/xgh-dxjr-ytm" TargetMode="External"/><Relationship Id="rId167" Type="http://schemas.openxmlformats.org/officeDocument/2006/relationships/hyperlink" Target="https://docs.google.com/document/d/1hwY8ifsIG0e3gi7xG_R7TM19b-wkRhKu/edit?usp=sharing&amp;ouid=110338485181986050561&amp;rtpof=true&amp;sd=true" TargetMode="External"/><Relationship Id="rId288" Type="http://schemas.openxmlformats.org/officeDocument/2006/relationships/hyperlink" Target="https://docs.google.com/spreadsheets/d/1ZALgVvE6WONpsecpWvNBYl_tbunssKec/edit?usp=sharing&amp;ouid=104116633814705682052&amp;rtpof=true&amp;sd=true" TargetMode="External"/><Relationship Id="rId166" Type="http://schemas.openxmlformats.org/officeDocument/2006/relationships/hyperlink" Target="https://docs.google.com/document/d/1-2jb-fkB1rQQnvGc9H_lVjyILJRv_9dW/edit?usp=sharing&amp;ouid=110338485181986050561&amp;rtpof=true&amp;sd=true" TargetMode="External"/><Relationship Id="rId287" Type="http://schemas.openxmlformats.org/officeDocument/2006/relationships/hyperlink" Target="https://naurok.com.ua/test/join?gamecode=3731567" TargetMode="External"/><Relationship Id="rId161" Type="http://schemas.openxmlformats.org/officeDocument/2006/relationships/hyperlink" Target="https://docs.google.com/document/d/1b4OuhYdz72vQ5BxjZ_-JXJjTE-vnP0vQ/edit" TargetMode="External"/><Relationship Id="rId282" Type="http://schemas.openxmlformats.org/officeDocument/2006/relationships/hyperlink" Target="https://docs.google.com/document/d/1JkXFvOgfboqA_y1vF4Bm4GvFfmuecKDC/edit?usp=sharing&amp;ouid=116651920835088326682&amp;rtpof=true&amp;sd=true" TargetMode="External"/><Relationship Id="rId160" Type="http://schemas.openxmlformats.org/officeDocument/2006/relationships/hyperlink" Target="http://meet.google.com/igy-zwaj-sar" TargetMode="External"/><Relationship Id="rId281" Type="http://schemas.openxmlformats.org/officeDocument/2006/relationships/hyperlink" Target="http://meet.google.com/vqr-tpwp-oxr" TargetMode="External"/><Relationship Id="rId280" Type="http://schemas.openxmlformats.org/officeDocument/2006/relationships/hyperlink" Target="https://drive.google.com/file/d/1cbih5JTWWIbLKO_84LM_m0eC3uxdKPv6/view?usp=sharing" TargetMode="External"/><Relationship Id="rId159" Type="http://schemas.openxmlformats.org/officeDocument/2006/relationships/hyperlink" Target="https://docs.google.com/document/d/1roBSCaZ8Ujvk8UG2WqszV7Wp2etKoNM6/edit?usp=drive_link&amp;ouid=114611565635885616013&amp;rtpof=true&amp;sd=true" TargetMode="External"/><Relationship Id="rId154" Type="http://schemas.openxmlformats.org/officeDocument/2006/relationships/hyperlink" Target="https://naurok.com.ua/test/join?gamecode=9006956" TargetMode="External"/><Relationship Id="rId275" Type="http://schemas.openxmlformats.org/officeDocument/2006/relationships/hyperlink" Target="https://docs.google.com/document/d/1eJVNNnJ_ZFCQkVu6o-2kRDMLHqJQqq9l/edit?usp=sharing&amp;ouid=102370646375969748542&amp;rtpof=true&amp;sd=true" TargetMode="External"/><Relationship Id="rId396" Type="http://schemas.openxmlformats.org/officeDocument/2006/relationships/hyperlink" Target="https://docs.google.com/document/d/1_65VkpXGki01HbyUqumJWkp58vf_MQ4D/edit" TargetMode="External"/><Relationship Id="rId153" Type="http://schemas.openxmlformats.org/officeDocument/2006/relationships/hyperlink" Target="https://docs.google.com/document/d/1yu-4XL5YJgZ-_THhWLAXQ0qp84o3whbq/edit?usp=sharing&amp;ouid=104116633814705682052&amp;rtpof=true&amp;sd=true" TargetMode="External"/><Relationship Id="rId274" Type="http://schemas.openxmlformats.org/officeDocument/2006/relationships/hyperlink" Target="https://docs.google.com/document/d/1E2XvPl0mAmkHfqLP2UfjxgohFuf5N3Id/edit?usp=sharing&amp;ouid=102370646375969748542&amp;rtpof=true&amp;sd=true" TargetMode="External"/><Relationship Id="rId395" Type="http://schemas.openxmlformats.org/officeDocument/2006/relationships/hyperlink" Target="http://meet.google.com/igy-zwaj-sar" TargetMode="External"/><Relationship Id="rId152" Type="http://schemas.openxmlformats.org/officeDocument/2006/relationships/hyperlink" Target="http://meet.google.com/ict-zzok-cef" TargetMode="External"/><Relationship Id="rId273" Type="http://schemas.openxmlformats.org/officeDocument/2006/relationships/hyperlink" Target="http://meet.google.com/igy-zwaj-sar" TargetMode="External"/><Relationship Id="rId394" Type="http://schemas.openxmlformats.org/officeDocument/2006/relationships/hyperlink" Target="mailto:chta1580@gmail.com" TargetMode="External"/><Relationship Id="rId151" Type="http://schemas.openxmlformats.org/officeDocument/2006/relationships/hyperlink" Target="https://drive.google.com/file/d/1opL47nZ5nOLJUAVAH_lA_vMrpvFIdUqc/view?usp=sharing" TargetMode="External"/><Relationship Id="rId272" Type="http://schemas.openxmlformats.org/officeDocument/2006/relationships/hyperlink" Target="https://drive.google.com/file/d/13rxE2HsgJQF0JAU_N7141sG9TcJ4vSpx/view?usp=sharing" TargetMode="External"/><Relationship Id="rId393" Type="http://schemas.openxmlformats.org/officeDocument/2006/relationships/hyperlink" Target="https://drive.google.com/drive/folders/1tqIE8BI1oYqgbaj6g-jEK2vTfjJJiaK2?usp=sharing" TargetMode="External"/><Relationship Id="rId158" Type="http://schemas.openxmlformats.org/officeDocument/2006/relationships/hyperlink" Target="https://naurok.com.ua/test/join?gamecode=7584830" TargetMode="External"/><Relationship Id="rId279" Type="http://schemas.openxmlformats.org/officeDocument/2006/relationships/hyperlink" Target="https://docs.google.com/document/d/1d6j2vK_wsGv3-HU3eFPhxhglQFIHLyWV/edit?usp=sharing&amp;ouid=113430315340648696631&amp;rtpof=true&amp;sd=true" TargetMode="External"/><Relationship Id="rId157" Type="http://schemas.openxmlformats.org/officeDocument/2006/relationships/hyperlink" Target="https://docs.google.com/document/d/13HxueZqr1_yJ1G-eRRgbDrURvxOpykEB/edit?usp=drive_link&amp;ouid=114611565635885616013&amp;rtpof=true&amp;sd=true" TargetMode="External"/><Relationship Id="rId278" Type="http://schemas.openxmlformats.org/officeDocument/2006/relationships/hyperlink" Target="https://docs.google.com/document/d/1LuyyHCG2t99tUncLmo6Nr1FrvHOMyJ5N/edit?usp=sharing&amp;ouid=113430315340648696631&amp;rtpof=true&amp;sd=true" TargetMode="External"/><Relationship Id="rId399" Type="http://schemas.openxmlformats.org/officeDocument/2006/relationships/hyperlink" Target="http://meet.google.com/vqr-tpwp-oxr" TargetMode="External"/><Relationship Id="rId156" Type="http://schemas.openxmlformats.org/officeDocument/2006/relationships/hyperlink" Target="http://meet.google.com/xgh-dxjr-ytm" TargetMode="External"/><Relationship Id="rId277" Type="http://schemas.openxmlformats.org/officeDocument/2006/relationships/hyperlink" Target="https://meet.google.com/xwg-rrwq-oeu" TargetMode="External"/><Relationship Id="rId398" Type="http://schemas.openxmlformats.org/officeDocument/2006/relationships/hyperlink" Target="https://docs.google.com/document/d/1UhrR2P-gJAyZhj8e6ScyVMtAIuBeap2X/edit?usp=sharing&amp;ouid=102370646375969748542&amp;rtpof=true&amp;sd=true" TargetMode="External"/><Relationship Id="rId155" Type="http://schemas.openxmlformats.org/officeDocument/2006/relationships/hyperlink" Target="https://docs.google.com/spreadsheets/d/146noS-vlctERalF00DpkylAjUF2tJ4e_/edit?usp=sharing&amp;ouid=104116633814705682052&amp;rtpof=true&amp;sd=true" TargetMode="External"/><Relationship Id="rId276" Type="http://schemas.openxmlformats.org/officeDocument/2006/relationships/hyperlink" Target="https://docs.google.com/document/d/1cObV8F2oWavpMegqLrSri71QbCr3tudz/edit?usp=sharing&amp;ouid=102370646375969748542&amp;rtpof=true&amp;sd=true" TargetMode="External"/><Relationship Id="rId397" Type="http://schemas.openxmlformats.org/officeDocument/2006/relationships/hyperlink" Target="https://docs.google.com/document/d/1magnAwVnl9P3Jq71L8M-QCn9r4izo9rI/edit?usp=sharing&amp;ouid=102370646375969748542&amp;rtpof=true&amp;sd=true" TargetMode="External"/><Relationship Id="rId40" Type="http://schemas.openxmlformats.org/officeDocument/2006/relationships/hyperlink" Target="https://meet.google.com/ezf-fpxx-mfw" TargetMode="External"/><Relationship Id="rId42" Type="http://schemas.openxmlformats.org/officeDocument/2006/relationships/hyperlink" Target="https://naurok.com.ua/test/join?gamecode=9817855" TargetMode="External"/><Relationship Id="rId41" Type="http://schemas.openxmlformats.org/officeDocument/2006/relationships/hyperlink" Target="https://docs.google.com/document/d/1gidvWDdRrKAykk2zuaQPdPdLeKsaht0S/edit?usp=sharing&amp;ouid=114289794697625943926&amp;rtpof=true&amp;sd=true" TargetMode="External"/><Relationship Id="rId44" Type="http://schemas.openxmlformats.org/officeDocument/2006/relationships/hyperlink" Target="https://meet.google.com/ezf-fpxx-mfw" TargetMode="External"/><Relationship Id="rId43" Type="http://schemas.openxmlformats.org/officeDocument/2006/relationships/hyperlink" Target="https://docs.google.com/document/d/1qiHt1tpcamDbBibXlAOuTqrG-DhtT91h/edit?usp=sharing&amp;ouid=116651920835088326682&amp;rtpof=true&amp;sd=true" TargetMode="External"/><Relationship Id="rId46" Type="http://schemas.openxmlformats.org/officeDocument/2006/relationships/hyperlink" Target="https://naurok.com.ua/test/join?gamecode=9632264" TargetMode="External"/><Relationship Id="rId45" Type="http://schemas.openxmlformats.org/officeDocument/2006/relationships/hyperlink" Target="https://docs.google.com/document/d/1O0Zwp_9Ip7VBq30VKEVv0gEowEOJGzmd/edit?usp=sharing&amp;ouid=114289794697625943926&amp;rtpof=true&amp;sd=true" TargetMode="External"/><Relationship Id="rId48" Type="http://schemas.openxmlformats.org/officeDocument/2006/relationships/hyperlink" Target="https://meet.google.com/ezf-fpxx-mfw" TargetMode="External"/><Relationship Id="rId47" Type="http://schemas.openxmlformats.org/officeDocument/2006/relationships/hyperlink" Target="https://docs.google.com/document/d/1FNDdcGj9yGtBLpv0ABI5uIbVgre6rJHZ/edit?usp=sharing&amp;ouid=116651920835088326682&amp;rtpof=true&amp;sd=true" TargetMode="External"/><Relationship Id="rId49" Type="http://schemas.openxmlformats.org/officeDocument/2006/relationships/hyperlink" Target="https://docs.google.com/document/d/1O0Zwp_9Ip7VBq30VKEVv0gEowEOJGzmd/edit?usp=sharing&amp;ouid=114289794697625943926&amp;rtpof=true&amp;sd=true" TargetMode="External"/><Relationship Id="rId31" Type="http://schemas.openxmlformats.org/officeDocument/2006/relationships/hyperlink" Target="https://meet.google.com/ezf-fpxx-mfw" TargetMode="External"/><Relationship Id="rId30" Type="http://schemas.openxmlformats.org/officeDocument/2006/relationships/hyperlink" Target="https://docs.google.com/document/d/1XD3smUFEUiyfrTEwxEax2le7OTk-z6TH/edit?usp=sharing&amp;ouid=110338485181986050561&amp;rtpof=true&amp;sd=true" TargetMode="External"/><Relationship Id="rId33" Type="http://schemas.openxmlformats.org/officeDocument/2006/relationships/hyperlink" Target="https://naurok.com.ua/test/join?gamecode=9959067" TargetMode="External"/><Relationship Id="rId32" Type="http://schemas.openxmlformats.org/officeDocument/2006/relationships/hyperlink" Target="https://docs.google.com/document/d/1Tg6N6fLGbQjnZn9Pa3GGo4Oo96McnRha/edit?usp=sharing&amp;ouid=114289794697625943926&amp;rtpof=true&amp;sd=true" TargetMode="External"/><Relationship Id="rId35" Type="http://schemas.openxmlformats.org/officeDocument/2006/relationships/hyperlink" Target="mailto:lesechko1992@gmail.com" TargetMode="External"/><Relationship Id="rId34" Type="http://schemas.openxmlformats.org/officeDocument/2006/relationships/hyperlink" Target="https://docs.google.com/document/d/1UkCuUqgPbkwphNZsjY4d3okR69wNAxME/edit?usp=sharing&amp;ouid=116651920835088326682&amp;rtpof=true&amp;sd=true" TargetMode="External"/><Relationship Id="rId37" Type="http://schemas.openxmlformats.org/officeDocument/2006/relationships/hyperlink" Target="https://docs.google.com/document/d/1VOObNp1uEZW9ZIuYIDULcV6ZBYbhlA_e/edit?usp=sharing&amp;ouid=114289794697625943926&amp;rtpof=true&amp;sd=true" TargetMode="External"/><Relationship Id="rId36" Type="http://schemas.openxmlformats.org/officeDocument/2006/relationships/hyperlink" Target="https://meet.google.com/ezf-fpxx-mfw" TargetMode="External"/><Relationship Id="rId39" Type="http://schemas.openxmlformats.org/officeDocument/2006/relationships/hyperlink" Target="https://docs.google.com/document/d/19NvAuHRhVry2Qmu8MTLOfuTOA9xkDxYK/edit?usp=sharing&amp;ouid=116651920835088326682&amp;rtpof=true&amp;sd=true" TargetMode="External"/><Relationship Id="rId38" Type="http://schemas.openxmlformats.org/officeDocument/2006/relationships/hyperlink" Target="https://naurok.com.ua/test/join?gamecode=1379032" TargetMode="External"/><Relationship Id="rId20" Type="http://schemas.openxmlformats.org/officeDocument/2006/relationships/hyperlink" Target="https://naurok.com.ua/test/join?gamecode=7569315" TargetMode="External"/><Relationship Id="rId22" Type="http://schemas.openxmlformats.org/officeDocument/2006/relationships/hyperlink" Target="mailto:chta1580@gmail.com" TargetMode="External"/><Relationship Id="rId21" Type="http://schemas.openxmlformats.org/officeDocument/2006/relationships/hyperlink" Target="https://docs.google.com/document/d/1P5FXXFI7r6KnNmScZzW3Dj7gBJ00IMe2/edit?usp=sharing&amp;ouid=116651920835088326682&amp;rtpof=true&amp;sd=true" TargetMode="External"/><Relationship Id="rId24" Type="http://schemas.openxmlformats.org/officeDocument/2006/relationships/hyperlink" Target="https://docs.google.com/document/d/1WUQHxvnS_g0E7_MD3zjn_DbuqyMmTlVf/edit?usp=sharing&amp;ouid=102370646375969748542&amp;rtpof=true&amp;sd=true" TargetMode="External"/><Relationship Id="rId23" Type="http://schemas.openxmlformats.org/officeDocument/2006/relationships/hyperlink" Target="http://meet.google.com/igy-zwaj-sar" TargetMode="External"/><Relationship Id="rId409" Type="http://schemas.openxmlformats.org/officeDocument/2006/relationships/hyperlink" Target="https://docs.google.com/document/d/1SnTtjy8aRw3kyjC9DeF5aeYpJbyAQcA1/edit?usp=sharing&amp;ouid=114333820392608605297&amp;rtpof=true&amp;sd=true" TargetMode="External"/><Relationship Id="rId404" Type="http://schemas.openxmlformats.org/officeDocument/2006/relationships/hyperlink" Target="https://docs.google.com/document/d/12RgJsh-DryqHnR2wq0aClyfk88UXNV8M/edit?usp=sharing&amp;ouid=104116633814705682052&amp;rtpof=true&amp;sd=true" TargetMode="External"/><Relationship Id="rId403" Type="http://schemas.openxmlformats.org/officeDocument/2006/relationships/hyperlink" Target="http://meet.google.com/ict-zzok-cef" TargetMode="External"/><Relationship Id="rId402" Type="http://schemas.openxmlformats.org/officeDocument/2006/relationships/hyperlink" Target="https://docs.google.com/spreadsheets/d/1pmHeF0LSsoCGOhRIR2YuVT3APV5p_LmL/edit?usp=sharing&amp;ouid=107902889472318183819&amp;rtpof=true&amp;sd=true" TargetMode="External"/><Relationship Id="rId401" Type="http://schemas.openxmlformats.org/officeDocument/2006/relationships/hyperlink" Target="https://naurok.com.ua/test/join?gamecode=2209222" TargetMode="External"/><Relationship Id="rId408" Type="http://schemas.openxmlformats.org/officeDocument/2006/relationships/hyperlink" Target="https://docs.google.com/document/d/182tanijegk-_p3ASiD3-gIrWc86VFyMI/edit?usp=sharing&amp;ouid=114333820392608605297&amp;rtpof=true&amp;sd=true" TargetMode="External"/><Relationship Id="rId407" Type="http://schemas.openxmlformats.org/officeDocument/2006/relationships/hyperlink" Target="http://meet.google.com/fyd-ysbt-kaj" TargetMode="External"/><Relationship Id="rId406" Type="http://schemas.openxmlformats.org/officeDocument/2006/relationships/hyperlink" Target="https://docs.google.com/spreadsheets/d/1K4Ddw24IThkPWZWTojyQghdcUehW9RHP/edit?usp=sharing&amp;ouid=104116633814705682052&amp;rtpof=true&amp;sd=true" TargetMode="External"/><Relationship Id="rId405" Type="http://schemas.openxmlformats.org/officeDocument/2006/relationships/hyperlink" Target="https://naurok.com.ua/test/join?gamecode=8291083" TargetMode="External"/><Relationship Id="rId26" Type="http://schemas.openxmlformats.org/officeDocument/2006/relationships/hyperlink" Target="https://docs.google.com/document/d/18f6nEBV0Ktu8-M3dvF5aDxStzk74ukSN/edit?usp=sharing&amp;ouid=102370646375969748542&amp;rtpof=true&amp;sd=true" TargetMode="External"/><Relationship Id="rId25" Type="http://schemas.openxmlformats.org/officeDocument/2006/relationships/hyperlink" Target="https://docs.google.com/document/d/1Kd8eZtLoyptQ2i-5NLyTvRNEEXsQPfNT/edit?usp=sharing&amp;ouid=102370646375969748542&amp;rtpof=true&amp;sd=true" TargetMode="External"/><Relationship Id="rId28" Type="http://schemas.openxmlformats.org/officeDocument/2006/relationships/hyperlink" Target="https://docs.google.com/document/d/182Do7lgfF_yNZt8UxesQAx_y-P_HyVxf/edit?usp=sharing&amp;ouid=110338485181986050561&amp;rtpof=true&amp;sd=true" TargetMode="External"/><Relationship Id="rId27" Type="http://schemas.openxmlformats.org/officeDocument/2006/relationships/hyperlink" Target="https://meet.google.com/aez-vbvf-exb" TargetMode="External"/><Relationship Id="rId400" Type="http://schemas.openxmlformats.org/officeDocument/2006/relationships/hyperlink" Target="https://docs.google.com/document/d/1npp_wXg3R73PF4gqT8MGGi2LqIEBXJud/edit?usp=sharing&amp;ouid=116651920835088326682&amp;rtpof=true&amp;sd=true" TargetMode="External"/><Relationship Id="rId29" Type="http://schemas.openxmlformats.org/officeDocument/2006/relationships/hyperlink" Target="https://docs.google.com/document/d/1sG8Q7s5WdBlEglLPGZwrFXh73XdYPx8s/edit?usp=sharing&amp;ouid=110338485181986050561&amp;rtpof=true&amp;sd=true" TargetMode="External"/><Relationship Id="rId11" Type="http://schemas.openxmlformats.org/officeDocument/2006/relationships/hyperlink" Target="https://docs.google.com/document/d/1aSvpd4E7jMaQa76g2UIo44Ycb9F29lbQ/edit?usp=sharing&amp;ouid=114289794697625943926&amp;rtpof=true&amp;sd=true" TargetMode="External"/><Relationship Id="rId10" Type="http://schemas.openxmlformats.org/officeDocument/2006/relationships/hyperlink" Target="https://meet.google.com/ezf-fpxx-mfw" TargetMode="External"/><Relationship Id="rId13" Type="http://schemas.openxmlformats.org/officeDocument/2006/relationships/hyperlink" Target="https://docs.google.com/document/d/1QELK4FraiwEc3Dt4lQPp-eE8qAIdeyp4/edit?usp=sharing&amp;ouid=116651920835088326682&amp;rtpof=true&amp;sd=true" TargetMode="External"/><Relationship Id="rId12" Type="http://schemas.openxmlformats.org/officeDocument/2006/relationships/hyperlink" Target="https://naurok.com.ua/test/join?gamecode=1862626" TargetMode="External"/><Relationship Id="rId15" Type="http://schemas.openxmlformats.org/officeDocument/2006/relationships/hyperlink" Target="https://docs.google.com/document/d/1Zy_VsOWS4oR99neUqg3NFHOIgkAL7n0X/edit?usp=sharing&amp;ouid=114289794697625943926&amp;rtpof=true&amp;sd=true" TargetMode="External"/><Relationship Id="rId14" Type="http://schemas.openxmlformats.org/officeDocument/2006/relationships/hyperlink" Target="https://meet.google.com/ezf-fpxx-mfw" TargetMode="External"/><Relationship Id="rId17" Type="http://schemas.openxmlformats.org/officeDocument/2006/relationships/hyperlink" Target="https://docs.google.com/document/d/1iZDyCqIe5L27HDD3yqx6sxt-cu45YGFy/edit?usp=sharing&amp;ouid=116651920835088326682&amp;rtpof=true&amp;sd=true" TargetMode="External"/><Relationship Id="rId16" Type="http://schemas.openxmlformats.org/officeDocument/2006/relationships/hyperlink" Target="https://naurok.com.ua/test/join?gamecode=4540136" TargetMode="External"/><Relationship Id="rId19" Type="http://schemas.openxmlformats.org/officeDocument/2006/relationships/hyperlink" Target="https://docs.google.com/document/d/1pt-fHcUzBLOJGVgviFXYqRBdDqjv1QHx/edit?usp=sharing&amp;ouid=114289794697625943926&amp;rtpof=true&amp;sd=true" TargetMode="External"/><Relationship Id="rId18" Type="http://schemas.openxmlformats.org/officeDocument/2006/relationships/hyperlink" Target="https://meet.google.com/ezf-fpxx-mfw" TargetMode="External"/><Relationship Id="rId84" Type="http://schemas.openxmlformats.org/officeDocument/2006/relationships/hyperlink" Target="https://docs.google.com/document/d/18I8nQ9e4KWoqaQhJkaaXPfrhw6wdxUJB/edit?usp=sharing&amp;ouid=102370646375969748542&amp;rtpof=true&amp;sd=true" TargetMode="External"/><Relationship Id="rId83" Type="http://schemas.openxmlformats.org/officeDocument/2006/relationships/hyperlink" Target="https://docs.google.com/document/d/1Yf_7zBCMu_W1WEv3cDJH38YR0jbGUa4E/edit" TargetMode="External"/><Relationship Id="rId86" Type="http://schemas.openxmlformats.org/officeDocument/2006/relationships/hyperlink" Target="https://meet.google.com/aez-vbvf-exb" TargetMode="External"/><Relationship Id="rId85" Type="http://schemas.openxmlformats.org/officeDocument/2006/relationships/hyperlink" Target="https://docs.google.com/document/d/1qOCC6bJ0qr_GebA6Zu4OMYJyViw5Zxox/edit?usp=sharing&amp;ouid=102370646375969748542&amp;rtpof=true&amp;sd=true" TargetMode="External"/><Relationship Id="rId88" Type="http://schemas.openxmlformats.org/officeDocument/2006/relationships/hyperlink" Target="https://drive.google.com/file/d/1anT7hWInO4ebM6hqVjbHVPEScNC2bB2G/view?usp=sharing" TargetMode="External"/><Relationship Id="rId87" Type="http://schemas.openxmlformats.org/officeDocument/2006/relationships/hyperlink" Target="https://docs.google.com/document/d/1u2v3ZvZD-A4VxsS12y_3YtXEbaFXo-dK/edit?usp=sharing&amp;ouid=110338485181986050561&amp;rtpof=true&amp;sd=true" TargetMode="External"/><Relationship Id="rId89" Type="http://schemas.openxmlformats.org/officeDocument/2006/relationships/hyperlink" Target="https://drive.google.com/file/d/1e8_AMw_F4BSzguJgWjd33a6SWdNRXQ3D/view?usp=sharing" TargetMode="External"/><Relationship Id="rId80" Type="http://schemas.openxmlformats.org/officeDocument/2006/relationships/hyperlink" Target="https://docs.google.com/document/d/1JwXv827z8JwCE-Cj-tasjFwnGL5QavBK/edit?usp=sharing&amp;ouid=116651920835088326682&amp;rtpof=true&amp;sd=true" TargetMode="External"/><Relationship Id="rId82" Type="http://schemas.openxmlformats.org/officeDocument/2006/relationships/hyperlink" Target="http://meet.google.com/igy-zwaj-sar" TargetMode="External"/><Relationship Id="rId81" Type="http://schemas.openxmlformats.org/officeDocument/2006/relationships/hyperlink" Target="mailto:chta1580@gmail.com" TargetMode="External"/><Relationship Id="rId73" Type="http://schemas.openxmlformats.org/officeDocument/2006/relationships/hyperlink" Target="https://meet.google.com/ezf-fpxx-mfw" TargetMode="External"/><Relationship Id="rId72" Type="http://schemas.openxmlformats.org/officeDocument/2006/relationships/hyperlink" Target="https://docs.google.com/document/d/1tpjf-FbSQgOn5kOFm4j2H83QMRQ0MIDX/edit?usp=sharing&amp;ouid=116651920835088326682&amp;rtpof=true&amp;sd=true" TargetMode="External"/><Relationship Id="rId75" Type="http://schemas.openxmlformats.org/officeDocument/2006/relationships/hyperlink" Target="https://naurok.com.ua/test/join?gamecode=9632264" TargetMode="External"/><Relationship Id="rId74" Type="http://schemas.openxmlformats.org/officeDocument/2006/relationships/hyperlink" Target="https://docs.google.com/document/d/1O0Zwp_9Ip7VBq30VKEVv0gEowEOJGzmd/edit?usp=sharing&amp;ouid=114289794697625943926&amp;rtpof=true&amp;sd=true" TargetMode="External"/><Relationship Id="rId77" Type="http://schemas.openxmlformats.org/officeDocument/2006/relationships/hyperlink" Target="https://meet.google.com/ezf-fpxx-mfw" TargetMode="External"/><Relationship Id="rId76" Type="http://schemas.openxmlformats.org/officeDocument/2006/relationships/hyperlink" Target="https://docs.google.com/document/d/1bPUZRib0nBFgn7YJEQsBFIO_JPfqSzmw/edit?usp=sharing&amp;ouid=116651920835088326682&amp;rtpof=true&amp;sd=true" TargetMode="External"/><Relationship Id="rId79" Type="http://schemas.openxmlformats.org/officeDocument/2006/relationships/hyperlink" Target="https://naurok.com.ua/test/join?gamecode=2415671" TargetMode="External"/><Relationship Id="rId78" Type="http://schemas.openxmlformats.org/officeDocument/2006/relationships/hyperlink" Target="https://docs.google.com/document/d/1O0Zwp_9Ip7VBq30VKEVv0gEowEOJGzmd/edit?usp=sharing&amp;ouid=114289794697625943926&amp;rtpof=true&amp;sd=true" TargetMode="External"/><Relationship Id="rId71" Type="http://schemas.openxmlformats.org/officeDocument/2006/relationships/hyperlink" Target="https://naurok.com.ua/test/join?gamecode=9817855" TargetMode="External"/><Relationship Id="rId70" Type="http://schemas.openxmlformats.org/officeDocument/2006/relationships/hyperlink" Target="https://docs.google.com/document/d/1gidvWDdRrKAykk2zuaQPdPdLeKsaht0S/edit?usp=sharing&amp;ouid=114289794697625943926&amp;rtpof=true&amp;sd=true" TargetMode="External"/><Relationship Id="rId62" Type="http://schemas.openxmlformats.org/officeDocument/2006/relationships/hyperlink" Target="https://docs.google.com/document/d/1Tg6N6fLGbQjnZn9Pa3GGo4Oo96McnRha/edit?usp=sharing&amp;ouid=114289794697625943926&amp;rtpof=true&amp;sd=true" TargetMode="External"/><Relationship Id="rId61" Type="http://schemas.openxmlformats.org/officeDocument/2006/relationships/hyperlink" Target="https://meet.google.com/ezf-fpxx-mfw" TargetMode="External"/><Relationship Id="rId64" Type="http://schemas.openxmlformats.org/officeDocument/2006/relationships/hyperlink" Target="https://docs.google.com/document/d/1-w0RDNPMecTx-ibnTfKaO3BJO8ojle4B/edit?usp=sharing&amp;ouid=116651920835088326682&amp;rtpof=true&amp;sd=true" TargetMode="External"/><Relationship Id="rId63" Type="http://schemas.openxmlformats.org/officeDocument/2006/relationships/hyperlink" Target="https://naurok.com.ua/test/join?gamecode=9959067" TargetMode="External"/><Relationship Id="rId66" Type="http://schemas.openxmlformats.org/officeDocument/2006/relationships/hyperlink" Target="https://docs.google.com/document/d/1VOObNp1uEZW9ZIuYIDULcV6ZBYbhlA_e/edit?usp=sharing&amp;ouid=114289794697625943926&amp;rtpof=true&amp;sd=true" TargetMode="External"/><Relationship Id="rId65" Type="http://schemas.openxmlformats.org/officeDocument/2006/relationships/hyperlink" Target="https://meet.google.com/ezf-fpxx-mfw" TargetMode="External"/><Relationship Id="rId68" Type="http://schemas.openxmlformats.org/officeDocument/2006/relationships/hyperlink" Target="https://docs.google.com/document/d/1Dng-rYqxRE_D9t-g6EzgXbVKnAPHU4nA/edit?usp=sharing&amp;ouid=116651920835088326682&amp;rtpof=true&amp;sd=true" TargetMode="External"/><Relationship Id="rId67" Type="http://schemas.openxmlformats.org/officeDocument/2006/relationships/hyperlink" Target="https://naurok.com.ua/test/join?gamecode=1379032" TargetMode="External"/><Relationship Id="rId60" Type="http://schemas.openxmlformats.org/officeDocument/2006/relationships/hyperlink" Target="https://drive.google.com/file/d/1HdiIDrzSd6ZwW6mxqOEwfurJPGfQt0Ln/view?usp=sharing" TargetMode="External"/><Relationship Id="rId69" Type="http://schemas.openxmlformats.org/officeDocument/2006/relationships/hyperlink" Target="https://meet.google.com/ezf-fpxx-mfw" TargetMode="External"/><Relationship Id="rId51" Type="http://schemas.openxmlformats.org/officeDocument/2006/relationships/hyperlink" Target="https://docs.google.com/document/d/1cv163kaNpttk9LJNzVkVdVPfpz8i3ZYO/edit?usp=sharing&amp;ouid=116651920835088326682&amp;rtpof=true&amp;sd=true" TargetMode="External"/><Relationship Id="rId50" Type="http://schemas.openxmlformats.org/officeDocument/2006/relationships/hyperlink" Target="https://naurok.com.ua/test/join?gamecode=2415671" TargetMode="External"/><Relationship Id="rId53" Type="http://schemas.openxmlformats.org/officeDocument/2006/relationships/hyperlink" Target="http://meet.google.com/igy-zwaj-sar" TargetMode="External"/><Relationship Id="rId52" Type="http://schemas.openxmlformats.org/officeDocument/2006/relationships/hyperlink" Target="mailto:chta1580@gmail.com" TargetMode="External"/><Relationship Id="rId55" Type="http://schemas.openxmlformats.org/officeDocument/2006/relationships/hyperlink" Target="https://docs.google.com/document/d/18I8nQ9e4KWoqaQhJkaaXPfrhw6wdxUJB/edit?usp=sharing&amp;ouid=102370646375969748542&amp;rtpof=true&amp;sd=true" TargetMode="External"/><Relationship Id="rId54" Type="http://schemas.openxmlformats.org/officeDocument/2006/relationships/hyperlink" Target="https://docs.google.com/document/d/1Yf_7zBCMu_W1WEv3cDJH38YR0jbGUa4E/edit" TargetMode="External"/><Relationship Id="rId57" Type="http://schemas.openxmlformats.org/officeDocument/2006/relationships/hyperlink" Target="https://meet.google.com/aez-vbvf-exb" TargetMode="External"/><Relationship Id="rId56" Type="http://schemas.openxmlformats.org/officeDocument/2006/relationships/hyperlink" Target="https://docs.google.com/document/d/1sMCAbFj-HbIobbKb3nSlpkPrL3mgzSrf/edit?usp=sharing&amp;ouid=102370646375969748542&amp;rtpof=true&amp;sd=true" TargetMode="External"/><Relationship Id="rId59" Type="http://schemas.openxmlformats.org/officeDocument/2006/relationships/hyperlink" Target="https://drive.google.com/file/d/1anT7hWInO4ebM6hqVjbHVPEScNC2bB2G/view?usp=sharing" TargetMode="External"/><Relationship Id="rId58" Type="http://schemas.openxmlformats.org/officeDocument/2006/relationships/hyperlink" Target="https://docs.google.com/document/d/1u2v3ZvZD-A4VxsS12y_3YtXEbaFXo-dK/edit?usp=sharing&amp;ouid=110338485181986050561&amp;rtpof=true&amp;sd=true" TargetMode="External"/><Relationship Id="rId107" Type="http://schemas.openxmlformats.org/officeDocument/2006/relationships/hyperlink" Target="https://docs.google.com/document/d/1O0Zwp_9Ip7VBq30VKEVv0gEowEOJGzmd/edit?usp=sharing&amp;ouid=114289794697625943926&amp;rtpof=true&amp;sd=true" TargetMode="External"/><Relationship Id="rId228" Type="http://schemas.openxmlformats.org/officeDocument/2006/relationships/hyperlink" Target="https://docs.google.com/document/d/1JkXFvOgfboqA_y1vF4Bm4GvFfmuecKDC/edit?usp=sharing&amp;ouid=116651920835088326682&amp;rtpof=true&amp;sd=true" TargetMode="External"/><Relationship Id="rId349" Type="http://schemas.openxmlformats.org/officeDocument/2006/relationships/hyperlink" Target="https://docs.google.com/document/d/19FklGDwD7No1ePwvO6mVhNb7I15oqe1J/edit?usp=sharing&amp;ouid=116651920835088326682&amp;rtpof=true&amp;sd=true" TargetMode="External"/><Relationship Id="rId106" Type="http://schemas.openxmlformats.org/officeDocument/2006/relationships/hyperlink" Target="https://meet.google.com/ezf-fpxx-mfw" TargetMode="External"/><Relationship Id="rId227" Type="http://schemas.openxmlformats.org/officeDocument/2006/relationships/hyperlink" Target="http://meet.google.com/vqr-tpwp-oxr" TargetMode="External"/><Relationship Id="rId348" Type="http://schemas.openxmlformats.org/officeDocument/2006/relationships/hyperlink" Target="https://docs.google.com/document/d/1q1s9kHFmLvSPmpqR9mhfGz-GIvjDiW_x/edit?usp=sharing&amp;ouid=116651920835088326682&amp;rtpof=true&amp;sd=true" TargetMode="External"/><Relationship Id="rId469" Type="http://schemas.openxmlformats.org/officeDocument/2006/relationships/hyperlink" Target="https://naurok.com.ua/test/join?gamecode=9922021" TargetMode="External"/><Relationship Id="rId105" Type="http://schemas.openxmlformats.org/officeDocument/2006/relationships/hyperlink" Target="https://docs.google.com/document/d/1zem4YyTlGSygowSPy_niTNRyTdKMoJ1c/edit?usp=sharing&amp;ouid=116651920835088326682&amp;rtpof=true&amp;sd=true" TargetMode="External"/><Relationship Id="rId226" Type="http://schemas.openxmlformats.org/officeDocument/2006/relationships/hyperlink" Target="https://drive.google.com/file/d/1q2BPxXAmmg_3o-bCoSx3DaIgJtIP_C6n/view?usp=sharing" TargetMode="External"/><Relationship Id="rId347" Type="http://schemas.openxmlformats.org/officeDocument/2006/relationships/hyperlink" Target="https://meet.google.com/diu-jypi-ppo" TargetMode="External"/><Relationship Id="rId468" Type="http://schemas.openxmlformats.org/officeDocument/2006/relationships/hyperlink" Target="https://drive.google.com/file/d/15o06wrNUHtDiF29uFoOYf9fmMjkmBXYR/view?usp=sharing" TargetMode="External"/><Relationship Id="rId104" Type="http://schemas.openxmlformats.org/officeDocument/2006/relationships/hyperlink" Target="https://naurok.com.ua/test/join?gamecode=9632264" TargetMode="External"/><Relationship Id="rId225" Type="http://schemas.openxmlformats.org/officeDocument/2006/relationships/hyperlink" Target="https://docs.google.com/document/d/1d6j2vK_wsGv3-HU3eFPhxhglQFIHLyWV/edit?usp=sharing&amp;ouid=113430315340648696631&amp;rtpof=true&amp;sd=true" TargetMode="External"/><Relationship Id="rId346" Type="http://schemas.openxmlformats.org/officeDocument/2006/relationships/hyperlink" Target="https://drive.google.com/file/d/13FbKiC3LVfM2w0fXVfi0g-DJWsVIv1QJ/view?usp=sharing" TargetMode="External"/><Relationship Id="rId467" Type="http://schemas.openxmlformats.org/officeDocument/2006/relationships/hyperlink" Target="https://drive.google.com/file/d/1a35B_Q0M6319ArWqjJZIe9F4h1kR4lUe/view?usp=sharing" TargetMode="External"/><Relationship Id="rId109" Type="http://schemas.openxmlformats.org/officeDocument/2006/relationships/hyperlink" Target="https://docs.google.com/document/d/1Ddl_xeot904HeDsb62a575GJphfYNY85/edit?usp=sharing&amp;ouid=116651920835088326682&amp;rtpof=true&amp;sd=true" TargetMode="External"/><Relationship Id="rId108" Type="http://schemas.openxmlformats.org/officeDocument/2006/relationships/hyperlink" Target="https://naurok.com.ua/test/join?gamecode=2415671" TargetMode="External"/><Relationship Id="rId229" Type="http://schemas.openxmlformats.org/officeDocument/2006/relationships/hyperlink" Target="https://naurok.com.ua/test/join?gamecode=3731567" TargetMode="External"/><Relationship Id="rId220" Type="http://schemas.openxmlformats.org/officeDocument/2006/relationships/hyperlink" Target="https://docs.google.com/document/d/1E2XvPl0mAmkHfqLP2UfjxgohFuf5N3Id/edit?usp=sharing&amp;ouid=102370646375969748542&amp;rtpof=true&amp;sd=true" TargetMode="External"/><Relationship Id="rId341" Type="http://schemas.openxmlformats.org/officeDocument/2006/relationships/hyperlink" Target="https://docs.google.com/document/d/1SnTtjy8aRw3kyjC9DeF5aeYpJbyAQcA1/edit?usp=sharing&amp;ouid=114333820392608605297&amp;rtpof=true&amp;sd=true" TargetMode="External"/><Relationship Id="rId462" Type="http://schemas.openxmlformats.org/officeDocument/2006/relationships/hyperlink" Target="https://naurok.com.ua/test/join?gamecode=2069388" TargetMode="External"/><Relationship Id="rId340" Type="http://schemas.openxmlformats.org/officeDocument/2006/relationships/hyperlink" Target="https://docs.google.com/document/d/182tanijegk-_p3ASiD3-gIrWc86VFyMI/edit?usp=sharing&amp;ouid=114333820392608605297&amp;rtpof=true&amp;sd=true" TargetMode="External"/><Relationship Id="rId461" Type="http://schemas.openxmlformats.org/officeDocument/2006/relationships/hyperlink" Target="https://docs.google.com/document/d/1ySjfci9FXJEg7frKage-zLFUvgrNcp4n/edit?usp=sharing&amp;ouid=109895920070147063153&amp;rtpof=true&amp;sd=true" TargetMode="External"/><Relationship Id="rId460" Type="http://schemas.openxmlformats.org/officeDocument/2006/relationships/hyperlink" Target="https://meet.google.com/gnw-qogz-zzy" TargetMode="External"/><Relationship Id="rId103" Type="http://schemas.openxmlformats.org/officeDocument/2006/relationships/hyperlink" Target="https://docs.google.com/document/d/1O0Zwp_9Ip7VBq30VKEVv0gEowEOJGzmd/edit?usp=sharing&amp;ouid=114289794697625943926&amp;rtpof=true&amp;sd=true" TargetMode="External"/><Relationship Id="rId224" Type="http://schemas.openxmlformats.org/officeDocument/2006/relationships/hyperlink" Target="https://docs.google.com/document/d/1LuyyHCG2t99tUncLmo6Nr1FrvHOMyJ5N/edit?usp=sharing&amp;ouid=113430315340648696631&amp;rtpof=true&amp;sd=true" TargetMode="External"/><Relationship Id="rId345" Type="http://schemas.openxmlformats.org/officeDocument/2006/relationships/hyperlink" Target="https://docs.google.com/document/d/1YS-WdxuaKUCyRVo3HlHb9R4DfN7Ch5QU/edit?usp=sharing&amp;ouid=116651920835088326682&amp;rtpof=true&amp;sd=true" TargetMode="External"/><Relationship Id="rId466" Type="http://schemas.openxmlformats.org/officeDocument/2006/relationships/hyperlink" Target="https://docs.google.com/document/d/1aQz4VL4mX-Wp5qXRlMO1xQFlOSESJQXA/edit?usp=sharing&amp;ouid=114333820392608605297&amp;rtpof=true&amp;sd=true" TargetMode="External"/><Relationship Id="rId102" Type="http://schemas.openxmlformats.org/officeDocument/2006/relationships/hyperlink" Target="https://meet.google.com/ezf-fpxx-mfw" TargetMode="External"/><Relationship Id="rId223" Type="http://schemas.openxmlformats.org/officeDocument/2006/relationships/hyperlink" Target="https://meet.google.com/xwg-rrwq-oeu" TargetMode="External"/><Relationship Id="rId344" Type="http://schemas.openxmlformats.org/officeDocument/2006/relationships/hyperlink" Target="https://docs.google.com/document/d/1SFCyclX8SBEX2CgOBVhmTbK9z0ZzjkWb/edit?usp=sharing&amp;ouid=116651920835088326682&amp;rtpof=true&amp;sd=true" TargetMode="External"/><Relationship Id="rId465" Type="http://schemas.openxmlformats.org/officeDocument/2006/relationships/hyperlink" Target="https://docs.google.com/document/d/1FG10l4YVqrLK_bYYM0G9sTdXaFjIauMn/edit?usp=sharing&amp;ouid=114333820392608605297&amp;rtpof=true&amp;sd=true" TargetMode="External"/><Relationship Id="rId101" Type="http://schemas.openxmlformats.org/officeDocument/2006/relationships/hyperlink" Target="https://docs.google.com/document/d/14VneyTCcGa5y-02SbFEqraYBrKg0Fz-B/edit?usp=sharing&amp;ouid=116651920835088326682&amp;rtpof=true&amp;sd=true" TargetMode="External"/><Relationship Id="rId222" Type="http://schemas.openxmlformats.org/officeDocument/2006/relationships/hyperlink" Target="https://docs.google.com/document/d/12TLSsTU1PJb556iCeEjxI-X66D79WFsb/edit?usp=sharing&amp;ouid=102370646375969748542&amp;rtpof=true&amp;sd=true" TargetMode="External"/><Relationship Id="rId343" Type="http://schemas.openxmlformats.org/officeDocument/2006/relationships/hyperlink" Target="https://meet.google.com/diu-jypi-ppo" TargetMode="External"/><Relationship Id="rId464" Type="http://schemas.openxmlformats.org/officeDocument/2006/relationships/hyperlink" Target="https://us05web.zoom.us/j/81606045723?pwd=NW5Ccy9ZY1ZtdFR0RVhYSGlnZDMwQT09" TargetMode="External"/><Relationship Id="rId100" Type="http://schemas.openxmlformats.org/officeDocument/2006/relationships/hyperlink" Target="https://naurok.com.ua/test/join?gamecode=9817855" TargetMode="External"/><Relationship Id="rId221" Type="http://schemas.openxmlformats.org/officeDocument/2006/relationships/hyperlink" Target="https://docs.google.com/document/d/1eJVNNnJ_ZFCQkVu6o-2kRDMLHqJQqq9l/edit?usp=sharing&amp;ouid=102370646375969748542&amp;rtpof=true&amp;sd=true" TargetMode="External"/><Relationship Id="rId342" Type="http://schemas.openxmlformats.org/officeDocument/2006/relationships/hyperlink" Target="https://drive.google.com/file/d/1Sw7L23poLhz1YjApf_oJ2SaZnc3cAlhC/view?usp=sharing" TargetMode="External"/><Relationship Id="rId463" Type="http://schemas.openxmlformats.org/officeDocument/2006/relationships/hyperlink" Target="https://docs.google.com/document/d/1bsrRgUuT-yGKpU3CXZckpg-Vzu78Dza2/edit?usp=sharing&amp;ouid=109895920070147063153&amp;rtpof=true&amp;sd=true" TargetMode="External"/><Relationship Id="rId217" Type="http://schemas.openxmlformats.org/officeDocument/2006/relationships/hyperlink" Target="https://drive.google.com/file/d/1PHCvW3JZSE4NBsPHzGNq3aLQf9B6JQuG/view?usp=sharing" TargetMode="External"/><Relationship Id="rId338" Type="http://schemas.openxmlformats.org/officeDocument/2006/relationships/hyperlink" Target="https://docs.google.com/spreadsheets/d/11xuGIagLSiElKdPvkOJm3xMzStKdIA3T/edit?usp=sharing&amp;ouid=104116633814705682052&amp;rtpof=true&amp;sd=true" TargetMode="External"/><Relationship Id="rId459" Type="http://schemas.openxmlformats.org/officeDocument/2006/relationships/hyperlink" Target="https://drive.google.com/file/d/1oBtOzVumA9gfi620cmB146ku8ciP0SJ3/view?usp=sharing" TargetMode="External"/><Relationship Id="rId216" Type="http://schemas.openxmlformats.org/officeDocument/2006/relationships/hyperlink" Target="https://docs.google.com/document/d/1u-4MwatU-K49M3AfravSOc0oabvDQ-i8/edit?usp=sharing&amp;ouid=110338485181986050561&amp;rtpof=true&amp;sd=true" TargetMode="External"/><Relationship Id="rId337" Type="http://schemas.openxmlformats.org/officeDocument/2006/relationships/hyperlink" Target="https://naurok.com.ua/test/join?gamecode=8291083" TargetMode="External"/><Relationship Id="rId458" Type="http://schemas.openxmlformats.org/officeDocument/2006/relationships/hyperlink" Target="https://drive.google.com/file/d/1UVfjuy2z2Sv84uEaCwEn1YInbW0qh5zi/view?usp=sharing" TargetMode="External"/><Relationship Id="rId215" Type="http://schemas.openxmlformats.org/officeDocument/2006/relationships/hyperlink" Target="https://meet.google.com/aez-vbvf-exb" TargetMode="External"/><Relationship Id="rId336" Type="http://schemas.openxmlformats.org/officeDocument/2006/relationships/hyperlink" Target="https://docs.google.com/document/d/12RgJsh-DryqHnR2wq0aClyfk88UXNV8M/edit?usp=sharing&amp;ouid=104116633814705682052&amp;rtpof=true&amp;sd=true" TargetMode="External"/><Relationship Id="rId457" Type="http://schemas.openxmlformats.org/officeDocument/2006/relationships/hyperlink" Target="https://docs.google.com/document/d/1yPj0uiaYGBjxPVJjHNaEtFQUjwJ0c-nx/edit?usp=sharing&amp;ouid=110338485181986050561&amp;rtpof=true&amp;sd=true" TargetMode="External"/><Relationship Id="rId214" Type="http://schemas.openxmlformats.org/officeDocument/2006/relationships/hyperlink" Target="https://docs.google.com/document/d/1ZZYw4_xJL-cC0N1E94CKSytcuwDgyU0c/edit?usp=sharing&amp;ouid=102370646375969748542&amp;rtpof=true&amp;sd=true" TargetMode="External"/><Relationship Id="rId335" Type="http://schemas.openxmlformats.org/officeDocument/2006/relationships/hyperlink" Target="http://meet.google.com/ict-zzok-cef" TargetMode="External"/><Relationship Id="rId456" Type="http://schemas.openxmlformats.org/officeDocument/2006/relationships/hyperlink" Target="https://meet.google.com/aez-vbvf-exb" TargetMode="External"/><Relationship Id="rId219" Type="http://schemas.openxmlformats.org/officeDocument/2006/relationships/hyperlink" Target="http://meet.google.com/igy-zwaj-sar" TargetMode="External"/><Relationship Id="rId218" Type="http://schemas.openxmlformats.org/officeDocument/2006/relationships/hyperlink" Target="https://drive.google.com/file/d/1dXMrbjODFkb8-tFqe-uFt_kbncCH2zLr/view?usp=sharing" TargetMode="External"/><Relationship Id="rId339" Type="http://schemas.openxmlformats.org/officeDocument/2006/relationships/hyperlink" Target="http://meet.google.com/fyd-ysbt-kaj" TargetMode="External"/><Relationship Id="rId330" Type="http://schemas.openxmlformats.org/officeDocument/2006/relationships/hyperlink" Target="https://docs.google.com/document/d/1c3JWSQFbGI2ZQmg7A-7OnlvLAipeYMbb/edit?usp=sharing&amp;ouid=102370646375969748542&amp;rtpof=true&amp;sd=true" TargetMode="External"/><Relationship Id="rId451" Type="http://schemas.openxmlformats.org/officeDocument/2006/relationships/hyperlink" Target="https://naurok.com.ua/test/join?gamecode=8751988" TargetMode="External"/><Relationship Id="rId450" Type="http://schemas.openxmlformats.org/officeDocument/2006/relationships/hyperlink" Target="https://drive.google.com/file/d/1xsQoStY56vECOUH1Tt9kdajoPos2U0N9/view?usp=sharing" TargetMode="External"/><Relationship Id="rId213" Type="http://schemas.openxmlformats.org/officeDocument/2006/relationships/hyperlink" Target="https://docs.google.com/document/d/1FNnNgD1kGl7dvYpr3wFjai6NuZmvZjIA/edit?usp=sharing&amp;ouid=102370646375969748542&amp;rtpof=true&amp;sd=true" TargetMode="External"/><Relationship Id="rId334" Type="http://schemas.openxmlformats.org/officeDocument/2006/relationships/hyperlink" Target="https://docs.google.com/spreadsheets/d/1rxzc28CJRPs5YCw8c7vIy0-jy8fZ1a2q/edit?usp=sharing&amp;ouid=107902889472318183819&amp;rtpof=true&amp;sd=true" TargetMode="External"/><Relationship Id="rId455" Type="http://schemas.openxmlformats.org/officeDocument/2006/relationships/hyperlink" Target="https://docs.google.com/document/d/1fjQanZ_UFn0itmzZxsoTaBGTZRfV4ryF/edit?usp=sharing&amp;ouid=109895920070147063153&amp;rtpof=true&amp;sd=true" TargetMode="External"/><Relationship Id="rId212" Type="http://schemas.openxmlformats.org/officeDocument/2006/relationships/hyperlink" Target="https://docs.google.com/document/d/1tS1icsVs7lYPNeW6DrmasX1o-GzapUi6/edit?usp=sharing&amp;ouid=102370646375969748542&amp;rtpof=true&amp;sd=true" TargetMode="External"/><Relationship Id="rId333" Type="http://schemas.openxmlformats.org/officeDocument/2006/relationships/hyperlink" Target="https://naurok.com.ua/test/join?gamecode=2209222" TargetMode="External"/><Relationship Id="rId454" Type="http://schemas.openxmlformats.org/officeDocument/2006/relationships/hyperlink" Target="https://naurok.com.ua/test/join?gamecode=4629307" TargetMode="External"/><Relationship Id="rId211" Type="http://schemas.openxmlformats.org/officeDocument/2006/relationships/hyperlink" Target="http://meet.google.com/igy-zwaj-sar" TargetMode="External"/><Relationship Id="rId332" Type="http://schemas.openxmlformats.org/officeDocument/2006/relationships/hyperlink" Target="https://docs.google.com/document/d/1npp_wXg3R73PF4gqT8MGGi2LqIEBXJud/edit?usp=sharing&amp;ouid=116651920835088326682&amp;rtpof=true&amp;sd=true" TargetMode="External"/><Relationship Id="rId453" Type="http://schemas.openxmlformats.org/officeDocument/2006/relationships/hyperlink" Target="https://drive.google.com/file/d/15o06wrNUHtDiF29uFoOYf9fmMjkmBXYR/view?usp=sharing" TargetMode="External"/><Relationship Id="rId210" Type="http://schemas.openxmlformats.org/officeDocument/2006/relationships/hyperlink" Target="https://docs.google.com/document/d/1YdGwAdEYZKA9ZmRey0q4UsrF0zyVypEO/edit?usp=sharing&amp;ouid=102370646375969748542&amp;rtpof=true&amp;sd=true" TargetMode="External"/><Relationship Id="rId331" Type="http://schemas.openxmlformats.org/officeDocument/2006/relationships/hyperlink" Target="http://meet.google.com/vqr-tpwp-oxr" TargetMode="External"/><Relationship Id="rId452" Type="http://schemas.openxmlformats.org/officeDocument/2006/relationships/hyperlink" Target="https://docs.google.com/document/d/1lC0Dz7TpCzEcWTaL7siBWa2sH9S-A8qq/edit?usp=sharing&amp;ouid=109895920070147063153&amp;rtpof=true&amp;sd=true" TargetMode="External"/><Relationship Id="rId370" Type="http://schemas.openxmlformats.org/officeDocument/2006/relationships/hyperlink" Target="http://meet.google.com/xgh-dxjr-ytm" TargetMode="External"/><Relationship Id="rId129" Type="http://schemas.openxmlformats.org/officeDocument/2006/relationships/hyperlink" Target="https://naurok.com.ua/test/join?gamecode=9817855" TargetMode="External"/><Relationship Id="rId128" Type="http://schemas.openxmlformats.org/officeDocument/2006/relationships/hyperlink" Target="https://docs.google.com/document/d/1gidvWDdRrKAykk2zuaQPdPdLeKsaht0S/edit?usp=sharing&amp;ouid=114289794697625943926&amp;rtpof=true&amp;sd=true" TargetMode="External"/><Relationship Id="rId249" Type="http://schemas.openxmlformats.org/officeDocument/2006/relationships/hyperlink" Target="https://docs.google.com/document/d/1YqRjDjEHColo0CJXQ39qHHggO0muJw1b/edit?usp=sharing&amp;ouid=116651920835088326682&amp;rtpof=true&amp;sd=true" TargetMode="External"/><Relationship Id="rId127" Type="http://schemas.openxmlformats.org/officeDocument/2006/relationships/hyperlink" Target="https://meet.google.com/ezf-fpxx-mfw" TargetMode="External"/><Relationship Id="rId248" Type="http://schemas.openxmlformats.org/officeDocument/2006/relationships/hyperlink" Target="https://naurok.com.ua/test/join?gamecode=2279174" TargetMode="External"/><Relationship Id="rId369" Type="http://schemas.openxmlformats.org/officeDocument/2006/relationships/hyperlink" Target="https://docs.google.com/document/d/1lH_1xHlkZwAIa12IqpyAIYv0ZlkSkhDA/edit?usp=drive_link&amp;ouid=114611565635885616013&amp;rtpof=true&amp;sd=true" TargetMode="External"/><Relationship Id="rId126" Type="http://schemas.openxmlformats.org/officeDocument/2006/relationships/hyperlink" Target="https://docs.google.com/document/d/1-vbLRVz-mrosRlo7M9yxOjVpUWRwcMD6/edit?usp=sharing&amp;ouid=116651920835088326682&amp;rtpof=true&amp;sd=true" TargetMode="External"/><Relationship Id="rId247" Type="http://schemas.openxmlformats.org/officeDocument/2006/relationships/hyperlink" Target="https://docs.google.com/document/d/1IbD78Vul5y6eahB0SMi1v8ID5fB5cJR8/edit?usp=sharing&amp;ouid=116651920835088326682&amp;rtpof=true&amp;sd=true" TargetMode="External"/><Relationship Id="rId368" Type="http://schemas.openxmlformats.org/officeDocument/2006/relationships/hyperlink" Target="https://naurok.com.ua/test/join?gamecode=5006628" TargetMode="External"/><Relationship Id="rId121" Type="http://schemas.openxmlformats.org/officeDocument/2006/relationships/hyperlink" Target="https://naurok.com.ua/test/join?gamecode=9959067" TargetMode="External"/><Relationship Id="rId242" Type="http://schemas.openxmlformats.org/officeDocument/2006/relationships/hyperlink" Target="https://meet.google.com/diu-jypi-ppo" TargetMode="External"/><Relationship Id="rId363" Type="http://schemas.openxmlformats.org/officeDocument/2006/relationships/hyperlink" Target="https://docs.google.com/document/d/1y1ozb0qr0xI_acP5ZCJtqbs_AIGu5Uxi/edit?usp=drive_link&amp;ouid=114611565635885616013&amp;rtpof=true&amp;sd=true" TargetMode="External"/><Relationship Id="rId120" Type="http://schemas.openxmlformats.org/officeDocument/2006/relationships/hyperlink" Target="https://docs.google.com/document/d/1Tg6N6fLGbQjnZn9Pa3GGo4Oo96McnRha/edit?usp=sharing&amp;ouid=114289794697625943926&amp;rtpof=true&amp;sd=true" TargetMode="External"/><Relationship Id="rId241" Type="http://schemas.openxmlformats.org/officeDocument/2006/relationships/hyperlink" Target="https://drive.google.com/file/d/1yg_SnhWeRt_mEheavT9VpaHYRc2Df9lF/view?usp=sharing" TargetMode="External"/><Relationship Id="rId362" Type="http://schemas.openxmlformats.org/officeDocument/2006/relationships/hyperlink" Target="http://meet.google.com/xgh-dxjr-ytm" TargetMode="External"/><Relationship Id="rId240" Type="http://schemas.openxmlformats.org/officeDocument/2006/relationships/hyperlink" Target="https://docs.google.com/document/d/1H_JqrtjOUJJohAlzHA86aItO612x8z7t/edit?usp=sharing&amp;ouid=114333820392608605297&amp;rtpof=true&amp;sd=true" TargetMode="External"/><Relationship Id="rId361" Type="http://schemas.openxmlformats.org/officeDocument/2006/relationships/hyperlink" Target="https://docs.google.com/document/d/1UYyv5WMYVrkVo8QDxyskq3ly-55twFEu/edit?usp=sharing&amp;ouid=102370646375969748542&amp;rtpof=true&amp;sd=true" TargetMode="External"/><Relationship Id="rId360" Type="http://schemas.openxmlformats.org/officeDocument/2006/relationships/hyperlink" Target="https://docs.google.com/document/d/1GZSjskd-1uuRo5uSkjHQS92RBMCLk9Pq/edit?usp=sharing&amp;ouid=102370646375969748542&amp;rtpof=true&amp;sd=true" TargetMode="External"/><Relationship Id="rId125" Type="http://schemas.openxmlformats.org/officeDocument/2006/relationships/hyperlink" Target="https://naurok.com.ua/test/join?gamecode=1379032" TargetMode="External"/><Relationship Id="rId246" Type="http://schemas.openxmlformats.org/officeDocument/2006/relationships/hyperlink" Target="https://meet.google.com/orp-khvb-igt" TargetMode="External"/><Relationship Id="rId367" Type="http://schemas.openxmlformats.org/officeDocument/2006/relationships/hyperlink" Target="https://docs.google.com/document/d/1ueyFpX2nSncwi2BO4HnPJvbAFgSdiwIh/edit?usp=drive_link&amp;ouid=114611565635885616013&amp;rtpof=true&amp;sd=true" TargetMode="External"/><Relationship Id="rId124" Type="http://schemas.openxmlformats.org/officeDocument/2006/relationships/hyperlink" Target="https://docs.google.com/document/d/1VOObNp1uEZW9ZIuYIDULcV6ZBYbhlA_e/edit?usp=sharing&amp;ouid=114289794697625943926&amp;rtpof=true&amp;sd=true" TargetMode="External"/><Relationship Id="rId245" Type="http://schemas.openxmlformats.org/officeDocument/2006/relationships/hyperlink" Target="https://docs.google.com/document/d/1ytC82oi5iBRjAqfmNDchZTRgA9NBkRsx/edit?usp=sharing&amp;ouid=116651920835088326682&amp;rtpof=true&amp;sd=true" TargetMode="External"/><Relationship Id="rId366" Type="http://schemas.openxmlformats.org/officeDocument/2006/relationships/hyperlink" Target="http://meet.google.com/xgh-dxjr-ytm" TargetMode="External"/><Relationship Id="rId123" Type="http://schemas.openxmlformats.org/officeDocument/2006/relationships/hyperlink" Target="https://meet.google.com/ezf-fpxx-mfw" TargetMode="External"/><Relationship Id="rId244" Type="http://schemas.openxmlformats.org/officeDocument/2006/relationships/hyperlink" Target="https://docs.google.com/document/d/1i77ESkeD7YMnN36_7fxRpVUQVtsjaaZv/edit?usp=sharing&amp;ouid=116651920835088326682&amp;rtpof=true&amp;sd=true" TargetMode="External"/><Relationship Id="rId365" Type="http://schemas.openxmlformats.org/officeDocument/2006/relationships/hyperlink" Target="https://docs.google.com/document/d/1qaCb-vOIrj51FmCN3h0V9-k1INZbrTH4/edit?usp=drive_link&amp;ouid=114611565635885616013&amp;rtpof=true&amp;sd=true" TargetMode="External"/><Relationship Id="rId122" Type="http://schemas.openxmlformats.org/officeDocument/2006/relationships/hyperlink" Target="https://docs.google.com/document/d/1HWS96wR7XYlt-jeuOPXGXgrETusJXv8c/edit?usp=sharing&amp;ouid=116651920835088326682&amp;rtpof=true&amp;sd=true" TargetMode="External"/><Relationship Id="rId243" Type="http://schemas.openxmlformats.org/officeDocument/2006/relationships/hyperlink" Target="https://docs.google.com/document/d/1jgNJ6k6mes-PPtIy0oGehoItzEievew5/edit?usp=sharing&amp;ouid=116651920835088326682&amp;rtpof=true&amp;sd=true" TargetMode="External"/><Relationship Id="rId364" Type="http://schemas.openxmlformats.org/officeDocument/2006/relationships/hyperlink" Target="https://naurok.com.ua/test/join?gamecode=5375265" TargetMode="External"/><Relationship Id="rId95" Type="http://schemas.openxmlformats.org/officeDocument/2006/relationships/hyperlink" Target="https://docs.google.com/document/d/1VOObNp1uEZW9ZIuYIDULcV6ZBYbhlA_e/edit?usp=sharing&amp;ouid=114289794697625943926&amp;rtpof=true&amp;sd=true" TargetMode="External"/><Relationship Id="rId94" Type="http://schemas.openxmlformats.org/officeDocument/2006/relationships/hyperlink" Target="https://meet.google.com/ezf-fpxx-mfw" TargetMode="External"/><Relationship Id="rId97" Type="http://schemas.openxmlformats.org/officeDocument/2006/relationships/hyperlink" Target="https://docs.google.com/document/d/1MJSUbbAPL8ytMQ8xZfZ9d_yHkMeAzXDr/edit?usp=sharing&amp;ouid=116651920835088326682&amp;rtpof=true&amp;sd=true" TargetMode="External"/><Relationship Id="rId96" Type="http://schemas.openxmlformats.org/officeDocument/2006/relationships/hyperlink" Target="https://naurok.com.ua/test/join?gamecode=1379032" TargetMode="External"/><Relationship Id="rId99" Type="http://schemas.openxmlformats.org/officeDocument/2006/relationships/hyperlink" Target="https://docs.google.com/document/d/1gidvWDdRrKAykk2zuaQPdPdLeKsaht0S/edit?usp=sharing&amp;ouid=114289794697625943926&amp;rtpof=true&amp;sd=true" TargetMode="External"/><Relationship Id="rId98" Type="http://schemas.openxmlformats.org/officeDocument/2006/relationships/hyperlink" Target="https://meet.google.com/ezf-fpxx-mfw" TargetMode="External"/><Relationship Id="rId91" Type="http://schemas.openxmlformats.org/officeDocument/2006/relationships/hyperlink" Target="https://docs.google.com/document/d/1Tg6N6fLGbQjnZn9Pa3GGo4Oo96McnRha/edit?usp=sharing&amp;ouid=114289794697625943926&amp;rtpof=true&amp;sd=true" TargetMode="External"/><Relationship Id="rId90" Type="http://schemas.openxmlformats.org/officeDocument/2006/relationships/hyperlink" Target="https://meet.google.com/ezf-fpxx-mfw" TargetMode="External"/><Relationship Id="rId93" Type="http://schemas.openxmlformats.org/officeDocument/2006/relationships/hyperlink" Target="https://docs.google.com/document/d/1LOdFNBAOkawbl8--W_A6Yksi_XSXz-_R/edit?usp=sharing&amp;ouid=116651920835088326682&amp;rtpof=true&amp;sd=true" TargetMode="External"/><Relationship Id="rId92" Type="http://schemas.openxmlformats.org/officeDocument/2006/relationships/hyperlink" Target="https://naurok.com.ua/test/join?gamecode=9959067" TargetMode="External"/><Relationship Id="rId118" Type="http://schemas.openxmlformats.org/officeDocument/2006/relationships/hyperlink" Target="https://drive.google.com/file/d/16vhkU0FAAcVVRU5YNLTx2OtjNORQLoi7/view?usp=sharing" TargetMode="External"/><Relationship Id="rId239" Type="http://schemas.openxmlformats.org/officeDocument/2006/relationships/hyperlink" Target="https://docs.google.com/document/d/1iAv2c7SMeHkJwSMF2ICXN7KEAT0ILM5u/edit?usp=sharing&amp;ouid=114333820392608605297&amp;rtpof=true&amp;sd=true" TargetMode="External"/><Relationship Id="rId117" Type="http://schemas.openxmlformats.org/officeDocument/2006/relationships/hyperlink" Target="https://drive.google.com/file/d/1anT7hWInO4ebM6hqVjbHVPEScNC2bB2G/view?usp=sharing" TargetMode="External"/><Relationship Id="rId238" Type="http://schemas.openxmlformats.org/officeDocument/2006/relationships/hyperlink" Target="http://meet.google.com/fyd-ysbt-kaj" TargetMode="External"/><Relationship Id="rId359" Type="http://schemas.openxmlformats.org/officeDocument/2006/relationships/hyperlink" Target="https://docs.google.com/document/d/1uxqmWVWb_hR89-7nH29w5IBtNF4ZXxr3/edit" TargetMode="External"/><Relationship Id="rId116" Type="http://schemas.openxmlformats.org/officeDocument/2006/relationships/hyperlink" Target="https://docs.google.com/document/d/1u2v3ZvZD-A4VxsS12y_3YtXEbaFXo-dK/edit?usp=sharing&amp;ouid=110338485181986050561&amp;rtpof=true&amp;sd=true" TargetMode="External"/><Relationship Id="rId237" Type="http://schemas.openxmlformats.org/officeDocument/2006/relationships/hyperlink" Target="https://docs.google.com/document/d/1caRX3nl3LSbFUoe3FSBmtStXbvyts-nQ/edit?usp=drive_link&amp;ouid=114611565635885616013&amp;rtpof=true&amp;sd=true" TargetMode="External"/><Relationship Id="rId358" Type="http://schemas.openxmlformats.org/officeDocument/2006/relationships/hyperlink" Target="https://meet.google.com/svt-rtzi-hpz" TargetMode="External"/><Relationship Id="rId115" Type="http://schemas.openxmlformats.org/officeDocument/2006/relationships/hyperlink" Target="https://meet.google.com/aez-vbvf-exb" TargetMode="External"/><Relationship Id="rId236" Type="http://schemas.openxmlformats.org/officeDocument/2006/relationships/hyperlink" Target="https://docs.google.com/document/d/1Qkue2COHXxOSEVMiF8zpKhCWqrq_5p4c/edit?usp=drive_link&amp;ouid=114611565635885616013&amp;rtpof=true&amp;sd=true" TargetMode="External"/><Relationship Id="rId357" Type="http://schemas.openxmlformats.org/officeDocument/2006/relationships/hyperlink" Target="https://docs.google.com/document/d/1Uc1UBLkmCqhI8LIkMF8QVNqe1qAjsqe_/edit?usp=sharing&amp;ouid=102370646375969748542&amp;rtpof=true&amp;sd=true" TargetMode="External"/><Relationship Id="rId119" Type="http://schemas.openxmlformats.org/officeDocument/2006/relationships/hyperlink" Target="https://meet.google.com/ezf-fpxx-mfw" TargetMode="External"/><Relationship Id="rId110" Type="http://schemas.openxmlformats.org/officeDocument/2006/relationships/hyperlink" Target="mailto:chta1580@gmail.com" TargetMode="External"/><Relationship Id="rId231" Type="http://schemas.openxmlformats.org/officeDocument/2006/relationships/hyperlink" Target="http://meet.google.com/ict-zzok-cef" TargetMode="External"/><Relationship Id="rId352" Type="http://schemas.openxmlformats.org/officeDocument/2006/relationships/hyperlink" Target="https://docs.google.com/document/d/1uUn78Hz3DUHAAo--ykRS-2ssIbL2SB4V/edit?usp=sharing&amp;ouid=113430315340648696631&amp;rtpof=true&amp;sd=true" TargetMode="External"/><Relationship Id="rId230" Type="http://schemas.openxmlformats.org/officeDocument/2006/relationships/hyperlink" Target="https://docs.google.com/spreadsheets/d/1VhsoYnZArDvqFSlvykMi7HGq0pRFgbRG/edit?usp=sharing&amp;ouid=107902889472318183819&amp;rtpof=true&amp;sd=true" TargetMode="External"/><Relationship Id="rId351" Type="http://schemas.openxmlformats.org/officeDocument/2006/relationships/hyperlink" Target="https://meet.google.com/xwg-rrwq-oeu" TargetMode="External"/><Relationship Id="rId350" Type="http://schemas.openxmlformats.org/officeDocument/2006/relationships/hyperlink" Target="https://drive.google.com/file/d/13swzi47INC2jIXMNrYY9AwgD_MCvrp05/view?usp=sharing" TargetMode="External"/><Relationship Id="rId471" Type="http://schemas.openxmlformats.org/officeDocument/2006/relationships/drawing" Target="../drawings/drawing2.xml"/><Relationship Id="rId470" Type="http://schemas.openxmlformats.org/officeDocument/2006/relationships/hyperlink" Target="https://docs.google.com/document/d/1ZJJPWFBGhOwV0thlZEchEhlkrWgihae-/edit?usp=sharing&amp;ouid=109895920070147063153&amp;rtpof=true&amp;sd=true" TargetMode="External"/><Relationship Id="rId114" Type="http://schemas.openxmlformats.org/officeDocument/2006/relationships/hyperlink" Target="https://docs.google.com/document/d/1YLhZmOscKdAsiamJU1FP624faCLF71X7/edit?usp=sharing&amp;ouid=102370646375969748542&amp;rtpof=true&amp;sd=true" TargetMode="External"/><Relationship Id="rId235" Type="http://schemas.openxmlformats.org/officeDocument/2006/relationships/hyperlink" Target="http://meet.google.com/xgh-dxjr-ytm" TargetMode="External"/><Relationship Id="rId356" Type="http://schemas.openxmlformats.org/officeDocument/2006/relationships/hyperlink" Target="https://docs.google.com/document/d/1O-PBblo-k1A_3N80LA5XQtV3RlsDmrAc/edit?usp=sharing&amp;ouid=102370646375969748542&amp;rtpof=true&amp;sd=true" TargetMode="External"/><Relationship Id="rId113" Type="http://schemas.openxmlformats.org/officeDocument/2006/relationships/hyperlink" Target="https://docs.google.com/document/d/18I8nQ9e4KWoqaQhJkaaXPfrhw6wdxUJB/edit?usp=sharing&amp;ouid=102370646375969748542&amp;rtpof=true&amp;sd=true" TargetMode="External"/><Relationship Id="rId234" Type="http://schemas.openxmlformats.org/officeDocument/2006/relationships/hyperlink" Target="https://docs.google.com/spreadsheets/d/1WUGh9kegMjnMIb1yzxGQoabEwgGfUvwl/edit?usp=sharing&amp;ouid=104116633814705682052&amp;rtpof=true&amp;sd=true" TargetMode="External"/><Relationship Id="rId355" Type="http://schemas.openxmlformats.org/officeDocument/2006/relationships/hyperlink" Target="https://docs.google.com/document/d/1XY-hN8oeM8P3IxBqlmdM-dPX14HPa94hNks59yIva6E/edit?tab=t.0" TargetMode="External"/><Relationship Id="rId112" Type="http://schemas.openxmlformats.org/officeDocument/2006/relationships/hyperlink" Target="https://docs.google.com/document/d/1Yf_7zBCMu_W1WEv3cDJH38YR0jbGUa4E/edit" TargetMode="External"/><Relationship Id="rId233" Type="http://schemas.openxmlformats.org/officeDocument/2006/relationships/hyperlink" Target="https://naurok.com.ua/test/join?gamecode=3731567" TargetMode="External"/><Relationship Id="rId354" Type="http://schemas.openxmlformats.org/officeDocument/2006/relationships/hyperlink" Target="https://meet.google.com/svt-rtzi-hpz" TargetMode="External"/><Relationship Id="rId111" Type="http://schemas.openxmlformats.org/officeDocument/2006/relationships/hyperlink" Target="http://meet.google.com/igy-zwaj-sar" TargetMode="External"/><Relationship Id="rId232" Type="http://schemas.openxmlformats.org/officeDocument/2006/relationships/hyperlink" Target="https://docs.google.com/document/d/10FDVd0BKgIR5ktH4srREPngbZToiI6S2/edit?usp=sharing&amp;ouid=104116633814705682052&amp;rtpof=true&amp;sd=true" TargetMode="External"/><Relationship Id="rId353" Type="http://schemas.openxmlformats.org/officeDocument/2006/relationships/hyperlink" Target="https://drive.google.com/file/d/11bf160e5jOnpE4Vz3TACPYUiMROd5aJa/view?usp=sharing" TargetMode="External"/><Relationship Id="rId305" Type="http://schemas.openxmlformats.org/officeDocument/2006/relationships/hyperlink" Target="https://docs.google.com/document/d/19cy2P0edcqNjzZGG4bnhOhDb_6DcTafI/edit?usp=drive_link&amp;ouid=114611565635885616013&amp;rtpof=true&amp;sd=true" TargetMode="External"/><Relationship Id="rId426" Type="http://schemas.openxmlformats.org/officeDocument/2006/relationships/hyperlink" Target="https://docs.google.com/document/d/1kmmt3TLiwAFp0K1Fdv-fFR7LnTyntWaK/edit?usp=sharing&amp;ouid=102370646375969748542&amp;rtpof=true&amp;sd=true" TargetMode="External"/><Relationship Id="rId304" Type="http://schemas.openxmlformats.org/officeDocument/2006/relationships/hyperlink" Target="https://docs.google.com/document/d/1kE3RnT_UUikoZNSYdtu3zjEf0qGdrW0F/edit?usp=drive_link&amp;ouid=114611565635885616013&amp;rtpof=true&amp;sd=true" TargetMode="External"/><Relationship Id="rId425" Type="http://schemas.openxmlformats.org/officeDocument/2006/relationships/hyperlink" Target="https://docs.google.com/document/d/1O-PBblo-k1A_3N80LA5XQtV3RlsDmrAc/edit?usp=sharing&amp;ouid=102370646375969748542&amp;rtpof=true&amp;sd=true" TargetMode="External"/><Relationship Id="rId303" Type="http://schemas.openxmlformats.org/officeDocument/2006/relationships/hyperlink" Target="http://meet.google.com/xgh-dxjr-ytm" TargetMode="External"/><Relationship Id="rId424" Type="http://schemas.openxmlformats.org/officeDocument/2006/relationships/hyperlink" Target="https://docs.google.com/document/d/1XY-hN8oeM8P3IxBqlmdM-dPX14HPa94hNks59yIva6E/edit?tab=t.0" TargetMode="External"/><Relationship Id="rId302" Type="http://schemas.openxmlformats.org/officeDocument/2006/relationships/hyperlink" Target="https://docs.google.com/document/d/1AzUwOanv1AvNkyUhHkc5hMnOY6RX_IIC/edit?usp=sharing&amp;ouid=116651920835088326682&amp;rtpof=true&amp;sd=true" TargetMode="External"/><Relationship Id="rId423" Type="http://schemas.openxmlformats.org/officeDocument/2006/relationships/hyperlink" Target="https://meet.google.com/svt-rtzi-hpz" TargetMode="External"/><Relationship Id="rId309" Type="http://schemas.openxmlformats.org/officeDocument/2006/relationships/hyperlink" Target="https://drive.google.com/file/d/13khKDxyC129aATFI_6Pd91xxBHbSMMtc/view?usp=sharing" TargetMode="External"/><Relationship Id="rId308" Type="http://schemas.openxmlformats.org/officeDocument/2006/relationships/hyperlink" Target="https://docs.google.com/document/d/1DAf57AxNlevggLvSk0pPkhMWIhuDLamvsTBkhWu4AZc/edit?usp=sharing" TargetMode="External"/><Relationship Id="rId429" Type="http://schemas.openxmlformats.org/officeDocument/2006/relationships/hyperlink" Target="https://docs.google.com/document/d/1GZSjskd-1uuRo5uSkjHQS92RBMCLk9Pq/edit?usp=sharing&amp;ouid=102370646375969748542&amp;rtpof=true&amp;sd=true" TargetMode="External"/><Relationship Id="rId307" Type="http://schemas.openxmlformats.org/officeDocument/2006/relationships/hyperlink" Target="https://docs.google.com/document/d/1XT5D2vaMCBX_DWQ9m2wp4osa4wn6gqJLAciWekoYrU8/edit?usp=sharing" TargetMode="External"/><Relationship Id="rId428" Type="http://schemas.openxmlformats.org/officeDocument/2006/relationships/hyperlink" Target="https://docs.google.com/document/d/1uxqmWVWb_hR89-7nH29w5IBtNF4ZXxr3/edit?usp=sharing&amp;ouid=107974699357457609096&amp;rtpof=true&amp;sd=true" TargetMode="External"/><Relationship Id="rId306" Type="http://schemas.openxmlformats.org/officeDocument/2006/relationships/hyperlink" Target="https://meet.google.com/ppi-faui-iji" TargetMode="External"/><Relationship Id="rId427" Type="http://schemas.openxmlformats.org/officeDocument/2006/relationships/hyperlink" Target="https://meet.google.com/svt-rtzi-hpz" TargetMode="External"/><Relationship Id="rId301" Type="http://schemas.openxmlformats.org/officeDocument/2006/relationships/hyperlink" Target="https://naurok.com.ua/test/join?gamecode=2279174" TargetMode="External"/><Relationship Id="rId422" Type="http://schemas.openxmlformats.org/officeDocument/2006/relationships/hyperlink" Target="https://drive.google.com/file/d/16LqZ2anqPCjBpg77NP3-zrSvc476oApx/view?usp=sharing" TargetMode="External"/><Relationship Id="rId300" Type="http://schemas.openxmlformats.org/officeDocument/2006/relationships/hyperlink" Target="https://docs.google.com/document/d/1IbD78Vul5y6eahB0SMi1v8ID5fB5cJR8/edit?usp=sharing&amp;ouid=116651920835088326682&amp;rtpof=true&amp;sd=true" TargetMode="External"/><Relationship Id="rId421" Type="http://schemas.openxmlformats.org/officeDocument/2006/relationships/hyperlink" Target="https://docs.google.com/document/d/1aoMtxZZOWE-F47KR3KTQalFqlWm0BV8C/edit?usp=drive_link&amp;ouid=113430315340648696631&amp;rtpof=true&amp;sd=true" TargetMode="External"/><Relationship Id="rId420" Type="http://schemas.openxmlformats.org/officeDocument/2006/relationships/hyperlink" Target="https://docs.google.com/document/d/1uUn78Hz3DUHAAo--ykRS-2ssIbL2SB4V/edit?usp=sharing&amp;ouid=113430315340648696631&amp;rtpof=true&amp;sd=true" TargetMode="External"/><Relationship Id="rId415" Type="http://schemas.openxmlformats.org/officeDocument/2006/relationships/hyperlink" Target="https://meet.google.com/diu-jypi-ppo" TargetMode="External"/><Relationship Id="rId414" Type="http://schemas.openxmlformats.org/officeDocument/2006/relationships/hyperlink" Target="https://drive.google.com/file/d/1ztiqLaLh2umCItC3fdklHJggzDvN7KUy/view?usp=sharing" TargetMode="External"/><Relationship Id="rId413" Type="http://schemas.openxmlformats.org/officeDocument/2006/relationships/hyperlink" Target="https://docs.google.com/document/d/1YS-WdxuaKUCyRVo3HlHb9R4DfN7Ch5QU/edit?usp=sharing&amp;ouid=116651920835088326682&amp;rtpof=true&amp;sd=true" TargetMode="External"/><Relationship Id="rId412" Type="http://schemas.openxmlformats.org/officeDocument/2006/relationships/hyperlink" Target="https://docs.google.com/document/d/1SFCyclX8SBEX2CgOBVhmTbK9z0ZzjkWb/edit?usp=sharing&amp;ouid=116651920835088326682&amp;rtpof=true&amp;sd=true" TargetMode="External"/><Relationship Id="rId419" Type="http://schemas.openxmlformats.org/officeDocument/2006/relationships/hyperlink" Target="https://meet.google.com/xwg-rrwq-oeu" TargetMode="External"/><Relationship Id="rId418" Type="http://schemas.openxmlformats.org/officeDocument/2006/relationships/hyperlink" Target="https://drive.google.com/file/d/1Q3YVnaAJAJXq8U-JmjnrIsrR6gxk-nar/view?usp=sharing" TargetMode="External"/><Relationship Id="rId417" Type="http://schemas.openxmlformats.org/officeDocument/2006/relationships/hyperlink" Target="https://docs.google.com/document/d/19FklGDwD7No1ePwvO6mVhNb7I15oqe1J/edit?usp=sharing&amp;ouid=116651920835088326682&amp;rtpof=true&amp;sd=true" TargetMode="External"/><Relationship Id="rId416" Type="http://schemas.openxmlformats.org/officeDocument/2006/relationships/hyperlink" Target="https://docs.google.com/document/d/1q1s9kHFmLvSPmpqR9mhfGz-GIvjDiW_x/edit?usp=sharing&amp;ouid=116651920835088326682&amp;rtpof=true&amp;sd=true" TargetMode="External"/><Relationship Id="rId411" Type="http://schemas.openxmlformats.org/officeDocument/2006/relationships/hyperlink" Target="https://meet.google.com/diu-jypi-ppo" TargetMode="External"/><Relationship Id="rId410" Type="http://schemas.openxmlformats.org/officeDocument/2006/relationships/hyperlink" Target="https://drive.google.com/file/d/1Y6ChE-q5VebGzfqUkfK5_FlFRyAKoSQg/view?usp=sharing" TargetMode="External"/><Relationship Id="rId206" Type="http://schemas.openxmlformats.org/officeDocument/2006/relationships/hyperlink" Target="https://docs.google.com/spreadsheets/d/1TqPd1_kHhZsfnvDTIH-gY0Q9llPlVS6U/edit?usp=sharing&amp;ouid=104116633814705682052&amp;rtpof=true&amp;sd=true" TargetMode="External"/><Relationship Id="rId327" Type="http://schemas.openxmlformats.org/officeDocument/2006/relationships/hyperlink" Target="http://meet.google.com/igy-zwaj-sar" TargetMode="External"/><Relationship Id="rId448" Type="http://schemas.openxmlformats.org/officeDocument/2006/relationships/hyperlink" Target="https://naurok.com.ua/test/join?gamecode=3592319" TargetMode="External"/><Relationship Id="rId205" Type="http://schemas.openxmlformats.org/officeDocument/2006/relationships/hyperlink" Target="https://naurok.com.ua/test/join?gamecode=3534968" TargetMode="External"/><Relationship Id="rId326" Type="http://schemas.openxmlformats.org/officeDocument/2006/relationships/hyperlink" Target="mailto:chta1580@gmail.com" TargetMode="External"/><Relationship Id="rId447" Type="http://schemas.openxmlformats.org/officeDocument/2006/relationships/hyperlink" Target="https://docs.google.com/document/d/16o4Ss7p6y53xINT4nuwgpScLYHb7IvCP/edit?usp=sharing&amp;ouid=109895920070147063153&amp;rtpof=true&amp;sd=true" TargetMode="External"/><Relationship Id="rId204" Type="http://schemas.openxmlformats.org/officeDocument/2006/relationships/hyperlink" Target="https://docs.google.com/document/d/1JU-2JRQ7M6s65xT1z-Z2JbK6Yz40Pef1/edit?usp=sharing&amp;ouid=104116633814705682052&amp;rtpof=true&amp;sd=true" TargetMode="External"/><Relationship Id="rId325" Type="http://schemas.openxmlformats.org/officeDocument/2006/relationships/hyperlink" Target="https://drive.google.com/file/d/1HdiIDrzSd6ZwW6mxqOEwfurJPGfQt0Ln/view?usp=sharing" TargetMode="External"/><Relationship Id="rId446" Type="http://schemas.openxmlformats.org/officeDocument/2006/relationships/hyperlink" Target="mailto:irinkasinkovska@gmail.com" TargetMode="External"/><Relationship Id="rId203" Type="http://schemas.openxmlformats.org/officeDocument/2006/relationships/hyperlink" Target="http://meet.google.com/ict-zzok-cef" TargetMode="External"/><Relationship Id="rId324" Type="http://schemas.openxmlformats.org/officeDocument/2006/relationships/hyperlink" Target="https://drive.google.com/file/d/16gG56ev8yjN8nzd6Jco-VbgFwRE6KJu7/view?usp=sharing" TargetMode="External"/><Relationship Id="rId445" Type="http://schemas.openxmlformats.org/officeDocument/2006/relationships/hyperlink" Target="https://docs.google.com/document/d/1ZJJPWFBGhOwV0thlZEchEhlkrWgihae-/edit?usp=sharing&amp;ouid=109895920070147063153&amp;rtpof=true&amp;sd=true" TargetMode="External"/><Relationship Id="rId209" Type="http://schemas.openxmlformats.org/officeDocument/2006/relationships/hyperlink" Target="https://docs.google.com/document/d/1Zw930am3MwO7WSzNM4_0fKMt-O8zuIz8/edit?usp=sharing&amp;ouid=102370646375969748542&amp;rtpof=true&amp;sd=true" TargetMode="External"/><Relationship Id="rId208" Type="http://schemas.openxmlformats.org/officeDocument/2006/relationships/hyperlink" Target="https://docs.google.com/document/d/1kTcjm-GMqZ1eYSrOOM-_Q2ah6Gg1WfWZ/edit" TargetMode="External"/><Relationship Id="rId329" Type="http://schemas.openxmlformats.org/officeDocument/2006/relationships/hyperlink" Target="https://docs.google.com/document/d/1magnAwVnl9P3Jq71L8M-QCn9r4izo9rI/edit?usp=sharing&amp;ouid=102370646375969748542&amp;rtpof=true&amp;sd=true" TargetMode="External"/><Relationship Id="rId207" Type="http://schemas.openxmlformats.org/officeDocument/2006/relationships/hyperlink" Target="http://meet.google.com/igy-zwaj-sar" TargetMode="External"/><Relationship Id="rId328" Type="http://schemas.openxmlformats.org/officeDocument/2006/relationships/hyperlink" Target="https://docs.google.com/document/d/1_65VkpXGki01HbyUqumJWkp58vf_MQ4D/edit" TargetMode="External"/><Relationship Id="rId449" Type="http://schemas.openxmlformats.org/officeDocument/2006/relationships/hyperlink" Target="https://docs.google.com/document/d/1AWkkP3aI96Xl3hB52G2zhqdkhzPQ4cxE/edit?usp=sharing&amp;ouid=109895920070147063153&amp;rtpof=true&amp;sd=true" TargetMode="External"/><Relationship Id="rId440" Type="http://schemas.openxmlformats.org/officeDocument/2006/relationships/hyperlink" Target="https://docs.google.com/document/d/14-Ct-pKrs5xWbKMQDCMx6lMIALNWFI3mraDlyBl-Y4c/edit?usp=sharing" TargetMode="External"/><Relationship Id="rId202" Type="http://schemas.openxmlformats.org/officeDocument/2006/relationships/hyperlink" Target="mailto:irinkasinkovska@gmail.com" TargetMode="External"/><Relationship Id="rId323" Type="http://schemas.openxmlformats.org/officeDocument/2006/relationships/hyperlink" Target="https://docs.google.com/document/d/1VzsSo4weaqCz_oU88nCnqJ11C2fZWY0u/edit?usp=sharing&amp;ouid=110338485181986050561&amp;rtpof=true&amp;sd=true" TargetMode="External"/><Relationship Id="rId444" Type="http://schemas.openxmlformats.org/officeDocument/2006/relationships/hyperlink" Target="https://naurok.com.ua/test/join?gamecode=4053243" TargetMode="External"/><Relationship Id="rId201" Type="http://schemas.openxmlformats.org/officeDocument/2006/relationships/hyperlink" Target="https://drive.google.com/file/d/1w5v56cguRB937Q7DaP2d4tXcRUFECHYJ/view?usp=sharing" TargetMode="External"/><Relationship Id="rId322" Type="http://schemas.openxmlformats.org/officeDocument/2006/relationships/hyperlink" Target="https://meet.google.com/aez-vbvf-exb" TargetMode="External"/><Relationship Id="rId443" Type="http://schemas.openxmlformats.org/officeDocument/2006/relationships/hyperlink" Target="https://docs.google.com/document/d/1qD4_edzGCnIzjn3YEtPmzJhK33fA03zS/edit?usp=sharing&amp;ouid=109895920070147063153&amp;rtpof=true&amp;sd=true" TargetMode="External"/><Relationship Id="rId200" Type="http://schemas.openxmlformats.org/officeDocument/2006/relationships/hyperlink" Target="https://docs.google.com/document/d/16iyJcJoE-jUvKL2xupAZHIYakjfROzf52GLnqswAcsA/edit?usp=sharing" TargetMode="External"/><Relationship Id="rId321" Type="http://schemas.openxmlformats.org/officeDocument/2006/relationships/hyperlink" Target="https://docs.google.com/document/d/10gXO1mx_fofxITPO6jhmVzsIbOEFblw8/edit?usp=sharing&amp;ouid=114611565635885616013&amp;rtpof=true&amp;sd=true" TargetMode="External"/><Relationship Id="rId442" Type="http://schemas.openxmlformats.org/officeDocument/2006/relationships/hyperlink" Target="https://meet.google.com/gnw-qogz-zzy" TargetMode="External"/><Relationship Id="rId320" Type="http://schemas.openxmlformats.org/officeDocument/2006/relationships/hyperlink" Target="https://docs.google.com/document/d/1lxaWqEdTMIJ1pnrGLvOZhZiRJ6WE-JKk/edit?usp=sharing&amp;ouid=114611565635885616013&amp;rtpof=true&amp;sd=true" TargetMode="External"/><Relationship Id="rId441" Type="http://schemas.openxmlformats.org/officeDocument/2006/relationships/hyperlink" Target="https://docs.google.com/document/d/11MhsF2FlmiO9uX-xw5YvJNsjXpboC_AP/edit?usp=drive_link&amp;ouid=114611565635885616013&amp;rtpof=true&amp;sd=true" TargetMode="External"/><Relationship Id="rId316" Type="http://schemas.openxmlformats.org/officeDocument/2006/relationships/hyperlink" Target="https://docs.google.com/document/d/1QiJJ7t3_cx3uS5SqHd-Zo4pJ3JcoMapx/edit?usp=drive_link&amp;ouid=114611565635885616013&amp;rtpof=true&amp;sd=true" TargetMode="External"/><Relationship Id="rId437" Type="http://schemas.openxmlformats.org/officeDocument/2006/relationships/hyperlink" Target="https://naurok.com.ua/test/join?gamecode=5006628" TargetMode="External"/><Relationship Id="rId315" Type="http://schemas.openxmlformats.org/officeDocument/2006/relationships/hyperlink" Target="http://meet.google.com/xgh-dxjr-ytm" TargetMode="External"/><Relationship Id="rId436" Type="http://schemas.openxmlformats.org/officeDocument/2006/relationships/hyperlink" Target="https://docs.google.com/document/d/1ueyFpX2nSncwi2BO4HnPJvbAFgSdiwIh/edit?usp=drive_link&amp;ouid=114611565635885616013&amp;rtpof=true&amp;sd=true" TargetMode="External"/><Relationship Id="rId314" Type="http://schemas.openxmlformats.org/officeDocument/2006/relationships/hyperlink" Target="https://docs.google.com/spreadsheets/d/1SGU-k5OdQ8FCGPQ4xewxFjpFDg6LtZOo/edit?usp=sharing&amp;ouid=104116633814705682052&amp;rtpof=true&amp;sd=true" TargetMode="External"/><Relationship Id="rId435" Type="http://schemas.openxmlformats.org/officeDocument/2006/relationships/hyperlink" Target="http://meet.google.com/xgh-dxjr-ytm" TargetMode="External"/><Relationship Id="rId313" Type="http://schemas.openxmlformats.org/officeDocument/2006/relationships/hyperlink" Target="https://naurok.com.ua/test/join?gamecode=8714119" TargetMode="External"/><Relationship Id="rId434" Type="http://schemas.openxmlformats.org/officeDocument/2006/relationships/hyperlink" Target="https://docs.google.com/document/d/1FOc7bd57tgzCrZ-RuiSo_jDQz2x3ZO_z/edit?usp=drive_link&amp;ouid=114611565635885616013&amp;rtpof=true&amp;sd=true" TargetMode="External"/><Relationship Id="rId319" Type="http://schemas.openxmlformats.org/officeDocument/2006/relationships/hyperlink" Target="https://docs.google.com/document/d/1N0HyHuS4s1moNgA2qu4DX8Vj_WHw0nA6/edit?usp=drive_link&amp;ouid=114611565635885616013&amp;rtpof=true&amp;sd=true" TargetMode="External"/><Relationship Id="rId318" Type="http://schemas.openxmlformats.org/officeDocument/2006/relationships/hyperlink" Target="http://meet.google.com/xgh-dxjr-ytm" TargetMode="External"/><Relationship Id="rId439" Type="http://schemas.openxmlformats.org/officeDocument/2006/relationships/hyperlink" Target="http://meet.google.com/xgh-dxjr-ytm" TargetMode="External"/><Relationship Id="rId317" Type="http://schemas.openxmlformats.org/officeDocument/2006/relationships/hyperlink" Target="https://docs.google.com/document/d/1pNGmAuIMH7bnuuMDz7ObIlrFSDgQ6g-d/edit?usp=drive_link&amp;ouid=114611565635885616013&amp;rtpof=true&amp;sd=true" TargetMode="External"/><Relationship Id="rId438" Type="http://schemas.openxmlformats.org/officeDocument/2006/relationships/hyperlink" Target="https://docs.google.com/document/d/1FxKToAWP5V-Xs3qL2LjkUIAYVuJO1GkA/edit?usp=drive_link&amp;ouid=114611565635885616013&amp;rtpof=true&amp;sd=true" TargetMode="External"/><Relationship Id="rId312" Type="http://schemas.openxmlformats.org/officeDocument/2006/relationships/hyperlink" Target="https://docs.google.com/document/d/1r22TxYmVGKM-dFscMYLjMTmkb4aUhR3O/edit?usp=sharing&amp;ouid=104116633814705682052&amp;rtpof=true&amp;sd=true" TargetMode="External"/><Relationship Id="rId433" Type="http://schemas.openxmlformats.org/officeDocument/2006/relationships/hyperlink" Target="https://naurok.com.ua/test/join?gamecode=5375265" TargetMode="External"/><Relationship Id="rId311" Type="http://schemas.openxmlformats.org/officeDocument/2006/relationships/hyperlink" Target="http://meet.google.com/ict-zzok-cef" TargetMode="External"/><Relationship Id="rId432" Type="http://schemas.openxmlformats.org/officeDocument/2006/relationships/hyperlink" Target="https://docs.google.com/document/d/1y1ozb0qr0xI_acP5ZCJtqbs_AIGu5Uxi/edit?usp=drive_link&amp;ouid=114611565635885616013&amp;rtpof=true&amp;sd=true" TargetMode="External"/><Relationship Id="rId310" Type="http://schemas.openxmlformats.org/officeDocument/2006/relationships/hyperlink" Target="mailto:natashaborisochkina@gmail.com" TargetMode="External"/><Relationship Id="rId431" Type="http://schemas.openxmlformats.org/officeDocument/2006/relationships/hyperlink" Target="http://meet.google.com/xgh-dxjr-ytm" TargetMode="External"/><Relationship Id="rId430" Type="http://schemas.openxmlformats.org/officeDocument/2006/relationships/hyperlink" Target="https://docs.google.com/document/d/1q-SSQu3vccP3iViT2Jui7qcU4HvO_WUN/edit?usp=sharing&amp;ouid=102370646375969748542&amp;rtpof=true&amp;sd=true" TargetMode="External"/></Relationships>
</file>

<file path=xl/worksheets/_rels/sheet3.xml.rels><?xml version="1.0" encoding="UTF-8" standalone="yes"?><Relationships xmlns="http://schemas.openxmlformats.org/package/2006/relationships"><Relationship Id="rId190" Type="http://schemas.openxmlformats.org/officeDocument/2006/relationships/hyperlink" Target="https://docs.google.com/document/d/1y1ozb0qr0xI_acP5ZCJtqbs_AIGu5Uxi/edit?usp=drive_link&amp;ouid=114611565635885616013&amp;rtpof=true&amp;sd=true" TargetMode="External"/><Relationship Id="rId194" Type="http://schemas.openxmlformats.org/officeDocument/2006/relationships/hyperlink" Target="https://docs.google.com/document/d/14-Ct-pKrs5xWbKMQDCMx6lMIALNWFI3mraDlyBl-Y4c/edit?usp=sharing" TargetMode="External"/><Relationship Id="rId193" Type="http://schemas.openxmlformats.org/officeDocument/2006/relationships/hyperlink" Target="http://meet.google.com/xgh-dxjr-ytm" TargetMode="External"/><Relationship Id="rId192" Type="http://schemas.openxmlformats.org/officeDocument/2006/relationships/hyperlink" Target="https://docs.google.com/document/d/1ueyFpX2nSncwi2BO4HnPJvbAFgSdiwIh/edit?usp=drive_link&amp;ouid=114611565635885616013&amp;rtpof=true&amp;sd=true" TargetMode="External"/><Relationship Id="rId191" Type="http://schemas.openxmlformats.org/officeDocument/2006/relationships/hyperlink" Target="http://meet.google.com/xgh-dxjr-ytm" TargetMode="External"/><Relationship Id="rId187" Type="http://schemas.openxmlformats.org/officeDocument/2006/relationships/hyperlink" Target="https://meet.google.com/svt-rtzi-hpz" TargetMode="External"/><Relationship Id="rId186" Type="http://schemas.openxmlformats.org/officeDocument/2006/relationships/hyperlink" Target="https://docs.google.com/document/d/1XY-hN8oeM8P3IxBqlmdM-dPX14HPa94hNks59yIva6E/edit?tab=t.0" TargetMode="External"/><Relationship Id="rId185" Type="http://schemas.openxmlformats.org/officeDocument/2006/relationships/hyperlink" Target="https://meet.google.com/svt-rtzi-hpz" TargetMode="External"/><Relationship Id="rId184" Type="http://schemas.openxmlformats.org/officeDocument/2006/relationships/hyperlink" Target="https://docs.google.com/document/d/1uUn78Hz3DUHAAo--ykRS-2ssIbL2SB4V/edit?usp=sharing&amp;ouid=113430315340648696631&amp;rtpof=true&amp;sd=true" TargetMode="External"/><Relationship Id="rId189" Type="http://schemas.openxmlformats.org/officeDocument/2006/relationships/hyperlink" Target="http://meet.google.com/xgh-dxjr-ytm" TargetMode="External"/><Relationship Id="rId188" Type="http://schemas.openxmlformats.org/officeDocument/2006/relationships/hyperlink" Target="https://docs.google.com/document/d/1uxqmWVWb_hR89-7nH29w5IBtNF4ZXxr3/edit" TargetMode="External"/><Relationship Id="rId183" Type="http://schemas.openxmlformats.org/officeDocument/2006/relationships/hyperlink" Target="https://meet.google.com/xwg-rrwq-oeu" TargetMode="External"/><Relationship Id="rId182" Type="http://schemas.openxmlformats.org/officeDocument/2006/relationships/hyperlink" Target="https://docs.google.com/document/d/1q1s9kHFmLvSPmpqR9mhfGz-GIvjDiW_x/edit?usp=sharing&amp;ouid=116651920835088326682&amp;rtpof=true&amp;sd=true" TargetMode="External"/><Relationship Id="rId181" Type="http://schemas.openxmlformats.org/officeDocument/2006/relationships/hyperlink" Target="https://meet.google.com/diu-jypi-ppo" TargetMode="External"/><Relationship Id="rId180" Type="http://schemas.openxmlformats.org/officeDocument/2006/relationships/hyperlink" Target="https://docs.google.com/document/d/1SFCyclX8SBEX2CgOBVhmTbK9z0ZzjkWb/edit?usp=sharing&amp;ouid=116651920835088326682&amp;rtpof=true&amp;sd=true" TargetMode="External"/><Relationship Id="rId176" Type="http://schemas.openxmlformats.org/officeDocument/2006/relationships/hyperlink" Target="https://docs.google.com/document/d/12RgJsh-DryqHnR2wq0aClyfk88UXNV8M/edit?usp=sharing&amp;ouid=104116633814705682052&amp;rtpof=true&amp;sd=true" TargetMode="External"/><Relationship Id="rId175" Type="http://schemas.openxmlformats.org/officeDocument/2006/relationships/hyperlink" Target="http://meet.google.com/ict-zzok-cef" TargetMode="External"/><Relationship Id="rId174" Type="http://schemas.openxmlformats.org/officeDocument/2006/relationships/hyperlink" Target="https://docs.google.com/document/d/1npp_wXg3R73PF4gqT8MGGi2LqIEBXJud/edit?usp=sharing&amp;ouid=116651920835088326682&amp;rtpof=true&amp;sd=true" TargetMode="External"/><Relationship Id="rId173" Type="http://schemas.openxmlformats.org/officeDocument/2006/relationships/hyperlink" Target="http://meet.google.com/vqr-tpwp-oxr" TargetMode="External"/><Relationship Id="rId179" Type="http://schemas.openxmlformats.org/officeDocument/2006/relationships/hyperlink" Target="https://meet.google.com/diu-jypi-ppo" TargetMode="External"/><Relationship Id="rId178" Type="http://schemas.openxmlformats.org/officeDocument/2006/relationships/hyperlink" Target="https://docs.google.com/document/d/182tanijegk-_p3ASiD3-gIrWc86VFyMI/edit?usp=sharing&amp;ouid=114333820392608605297&amp;rtpof=true&amp;sd=true" TargetMode="External"/><Relationship Id="rId177" Type="http://schemas.openxmlformats.org/officeDocument/2006/relationships/hyperlink" Target="http://meet.google.com/fyd-ysbt-kaj" TargetMode="External"/><Relationship Id="rId198" Type="http://schemas.openxmlformats.org/officeDocument/2006/relationships/hyperlink" Target="http://meet.google.com/ict-zzok-cef" TargetMode="External"/><Relationship Id="rId197" Type="http://schemas.openxmlformats.org/officeDocument/2006/relationships/hyperlink" Target="mailto:irinkasinkovska@gmail.com" TargetMode="External"/><Relationship Id="rId196" Type="http://schemas.openxmlformats.org/officeDocument/2006/relationships/hyperlink" Target="https://docs.google.com/document/d/1XT5D2vaMCBX_DWQ9m2wp4osa4wn6gqJLAciWekoYrU8/edit?usp=sharing" TargetMode="External"/><Relationship Id="rId195" Type="http://schemas.openxmlformats.org/officeDocument/2006/relationships/hyperlink" Target="https://meet.google.com/ppi-faui-iji" TargetMode="External"/><Relationship Id="rId199" Type="http://schemas.openxmlformats.org/officeDocument/2006/relationships/hyperlink" Target="https://docs.google.com/document/d/1r22TxYmVGKM-dFscMYLjMTmkb4aUhR3O/edit?usp=sharing&amp;ouid=104116633814705682052&amp;rtpof=true&amp;sd=true" TargetMode="External"/><Relationship Id="rId150" Type="http://schemas.openxmlformats.org/officeDocument/2006/relationships/hyperlink" Target="http://meet.google.com/xgh-dxjr-ytm" TargetMode="External"/><Relationship Id="rId1" Type="http://schemas.openxmlformats.org/officeDocument/2006/relationships/hyperlink" Target="https://meet.google.com/ezf-fpxx-mfw" TargetMode="External"/><Relationship Id="rId2" Type="http://schemas.openxmlformats.org/officeDocument/2006/relationships/hyperlink" Target="https://docs.google.com/document/d/18R1DeZdz8rcSRWiyntYID1ZFT5rGpbco/edit?usp=sharing&amp;ouid=114289794697625943926&amp;rtpof=true&amp;sd=true" TargetMode="External"/><Relationship Id="rId3" Type="http://schemas.openxmlformats.org/officeDocument/2006/relationships/hyperlink" Target="mailto:vakulenkoveronika9@gmail.com" TargetMode="External"/><Relationship Id="rId149" Type="http://schemas.openxmlformats.org/officeDocument/2006/relationships/hyperlink" Target="https://docs.google.com/document/d/10FDVd0BKgIR5ktH4srREPngbZToiI6S2/edit?usp=sharing&amp;ouid=104116633814705682052&amp;rtpof=true&amp;sd=true" TargetMode="External"/><Relationship Id="rId4" Type="http://schemas.openxmlformats.org/officeDocument/2006/relationships/hyperlink" Target="https://meet.google.com/ezf-fpxx-mfw" TargetMode="External"/><Relationship Id="rId148" Type="http://schemas.openxmlformats.org/officeDocument/2006/relationships/hyperlink" Target="http://meet.google.com/ict-zzok-cef" TargetMode="External"/><Relationship Id="rId9" Type="http://schemas.openxmlformats.org/officeDocument/2006/relationships/hyperlink" Target="https://docs.google.com/document/d/1Zy_VsOWS4oR99neUqg3NFHOIgkAL7n0X/edit?usp=sharing&amp;ouid=114289794697625943926&amp;rtpof=true&amp;sd=true" TargetMode="External"/><Relationship Id="rId143" Type="http://schemas.openxmlformats.org/officeDocument/2006/relationships/hyperlink" Target="https://docs.google.com/document/d/1E2XvPl0mAmkHfqLP2UfjxgohFuf5N3Id/edit?usp=sharing&amp;ouid=102370646375969748542&amp;rtpof=true&amp;sd=true" TargetMode="External"/><Relationship Id="rId142" Type="http://schemas.openxmlformats.org/officeDocument/2006/relationships/hyperlink" Target="http://meet.google.com/igy-zwaj-sar" TargetMode="External"/><Relationship Id="rId141" Type="http://schemas.openxmlformats.org/officeDocument/2006/relationships/hyperlink" Target="https://docs.google.com/document/d/1u-4MwatU-K49M3AfravSOc0oabvDQ-i8/edit?usp=sharing&amp;ouid=110338485181986050561&amp;rtpof=true&amp;sd=true" TargetMode="External"/><Relationship Id="rId140" Type="http://schemas.openxmlformats.org/officeDocument/2006/relationships/hyperlink" Target="https://meet.google.com/aez-vbvf-exb" TargetMode="External"/><Relationship Id="rId5" Type="http://schemas.openxmlformats.org/officeDocument/2006/relationships/hyperlink" Target="https://docs.google.com/document/d/1oHhAV9SOuVnQwji5nMXFRi2S0Yvt1a0N/edit?usp=sharing&amp;ouid=114289794697625943926&amp;rtpof=true&amp;sd=true" TargetMode="External"/><Relationship Id="rId147" Type="http://schemas.openxmlformats.org/officeDocument/2006/relationships/hyperlink" Target="https://docs.google.com/document/d/1JkXFvOgfboqA_y1vF4Bm4GvFfmuecKDC/edit?usp=sharing&amp;ouid=116651920835088326682&amp;rtpof=true&amp;sd=true" TargetMode="External"/><Relationship Id="rId6" Type="http://schemas.openxmlformats.org/officeDocument/2006/relationships/hyperlink" Target="https://meet.google.com/ezf-fpxx-mfw" TargetMode="External"/><Relationship Id="rId146" Type="http://schemas.openxmlformats.org/officeDocument/2006/relationships/hyperlink" Target="http://meet.google.com/vqr-tpwp-oxr" TargetMode="External"/><Relationship Id="rId7" Type="http://schemas.openxmlformats.org/officeDocument/2006/relationships/hyperlink" Target="https://docs.google.com/document/d/1aSvpd4E7jMaQa76g2UIo44Ycb9F29lbQ/edit?usp=sharing&amp;ouid=114289794697625943926&amp;rtpof=true&amp;sd=true" TargetMode="External"/><Relationship Id="rId145" Type="http://schemas.openxmlformats.org/officeDocument/2006/relationships/hyperlink" Target="https://docs.google.com/document/d/1LuyyHCG2t99tUncLmo6Nr1FrvHOMyJ5N/edit?usp=sharing&amp;ouid=113430315340648696631&amp;rtpof=true&amp;sd=true" TargetMode="External"/><Relationship Id="rId8" Type="http://schemas.openxmlformats.org/officeDocument/2006/relationships/hyperlink" Target="https://meet.google.com/ezf-fpxx-mfw" TargetMode="External"/><Relationship Id="rId144" Type="http://schemas.openxmlformats.org/officeDocument/2006/relationships/hyperlink" Target="https://meet.google.com/xwg-rrwq-oeu" TargetMode="External"/><Relationship Id="rId139" Type="http://schemas.openxmlformats.org/officeDocument/2006/relationships/hyperlink" Target="https://docs.google.com/document/d/1tS1icsVs7lYPNeW6DrmasX1o-GzapUi6/edit?usp=sharing&amp;ouid=102370646375969748542&amp;rtpof=true&amp;sd=true" TargetMode="External"/><Relationship Id="rId138" Type="http://schemas.openxmlformats.org/officeDocument/2006/relationships/hyperlink" Target="http://meet.google.com/igy-zwaj-sar" TargetMode="External"/><Relationship Id="rId137" Type="http://schemas.openxmlformats.org/officeDocument/2006/relationships/hyperlink" Target="https://docs.google.com/document/d/1kTcjm-GMqZ1eYSrOOM-_Q2ah6Gg1WfWZ/edit" TargetMode="External"/><Relationship Id="rId132" Type="http://schemas.openxmlformats.org/officeDocument/2006/relationships/hyperlink" Target="https://meet.google.com/ppi-faui-iji" TargetMode="External"/><Relationship Id="rId131" Type="http://schemas.openxmlformats.org/officeDocument/2006/relationships/hyperlink" Target="https://docs.google.com/document/d/1kE3RnT_UUikoZNSYdtu3zjEf0qGdrW0F/edit?usp=drive_link&amp;ouid=114611565635885616013&amp;rtpof=true&amp;sd=true" TargetMode="External"/><Relationship Id="rId130" Type="http://schemas.openxmlformats.org/officeDocument/2006/relationships/hyperlink" Target="http://meet.google.com/xgh-dxjr-ytm" TargetMode="External"/><Relationship Id="rId136" Type="http://schemas.openxmlformats.org/officeDocument/2006/relationships/hyperlink" Target="http://meet.google.com/igy-zwaj-sar" TargetMode="External"/><Relationship Id="rId135" Type="http://schemas.openxmlformats.org/officeDocument/2006/relationships/hyperlink" Target="https://docs.google.com/document/d/1JU-2JRQ7M6s65xT1z-Z2JbK6Yz40Pef1/edit?usp=sharing&amp;ouid=104116633814705682052&amp;rtpof=true&amp;sd=true" TargetMode="External"/><Relationship Id="rId134" Type="http://schemas.openxmlformats.org/officeDocument/2006/relationships/hyperlink" Target="http://meet.google.com/ict-zzok-cef" TargetMode="External"/><Relationship Id="rId133" Type="http://schemas.openxmlformats.org/officeDocument/2006/relationships/hyperlink" Target="https://docs.google.com/document/d/1HzsQxrl9WEUYgiJpBQsbXAxgCCSi9ILKST33_-lYBGg/edit?usp=sharing" TargetMode="External"/><Relationship Id="rId172" Type="http://schemas.openxmlformats.org/officeDocument/2006/relationships/hyperlink" Target="https://docs.google.com/document/d/1_65VkpXGki01HbyUqumJWkp58vf_MQ4D/edit" TargetMode="External"/><Relationship Id="rId171" Type="http://schemas.openxmlformats.org/officeDocument/2006/relationships/hyperlink" Target="http://meet.google.com/igy-zwaj-sar" TargetMode="External"/><Relationship Id="rId170" Type="http://schemas.openxmlformats.org/officeDocument/2006/relationships/hyperlink" Target="mailto:chta1580@gmail.com" TargetMode="External"/><Relationship Id="rId165" Type="http://schemas.openxmlformats.org/officeDocument/2006/relationships/hyperlink" Target="https://docs.google.com/document/d/1QiJJ7t3_cx3uS5SqHd-Zo4pJ3JcoMapx/edit?usp=drive_link&amp;ouid=114611565635885616013&amp;rtpof=true&amp;sd=true" TargetMode="External"/><Relationship Id="rId164" Type="http://schemas.openxmlformats.org/officeDocument/2006/relationships/hyperlink" Target="http://meet.google.com/xgh-dxjr-ytm" TargetMode="External"/><Relationship Id="rId163" Type="http://schemas.openxmlformats.org/officeDocument/2006/relationships/hyperlink" Target="https://docs.google.com/document/d/1r22TxYmVGKM-dFscMYLjMTmkb4aUhR3O/edit?usp=sharing&amp;ouid=104116633814705682052&amp;rtpof=true&amp;sd=true" TargetMode="External"/><Relationship Id="rId162" Type="http://schemas.openxmlformats.org/officeDocument/2006/relationships/hyperlink" Target="http://meet.google.com/ict-zzok-cef" TargetMode="External"/><Relationship Id="rId169" Type="http://schemas.openxmlformats.org/officeDocument/2006/relationships/hyperlink" Target="https://docs.google.com/document/d/1VzsSo4weaqCz_oU88nCnqJ11C2fZWY0u/edit?usp=sharing&amp;ouid=110338485181986050561&amp;rtpof=true&amp;sd=true" TargetMode="External"/><Relationship Id="rId168" Type="http://schemas.openxmlformats.org/officeDocument/2006/relationships/hyperlink" Target="https://meet.google.com/aez-vbvf-exb" TargetMode="External"/><Relationship Id="rId167" Type="http://schemas.openxmlformats.org/officeDocument/2006/relationships/hyperlink" Target="https://docs.google.com/document/d/1N0HyHuS4s1moNgA2qu4DX8Vj_WHw0nA6/edit?usp=drive_link&amp;ouid=114611565635885616013&amp;rtpof=true&amp;sd=true" TargetMode="External"/><Relationship Id="rId166" Type="http://schemas.openxmlformats.org/officeDocument/2006/relationships/hyperlink" Target="http://meet.google.com/xgh-dxjr-ytm" TargetMode="External"/><Relationship Id="rId161" Type="http://schemas.openxmlformats.org/officeDocument/2006/relationships/hyperlink" Target="mailto:natashaborisochkina@gmail.com" TargetMode="External"/><Relationship Id="rId160" Type="http://schemas.openxmlformats.org/officeDocument/2006/relationships/hyperlink" Target="https://docs.google.com/document/d/1XT5D2vaMCBX_DWQ9m2wp4osa4wn6gqJLAciWekoYrU8/edit?usp=sharing" TargetMode="External"/><Relationship Id="rId159" Type="http://schemas.openxmlformats.org/officeDocument/2006/relationships/hyperlink" Target="https://meet.google.com/ppi-faui-iji" TargetMode="External"/><Relationship Id="rId154" Type="http://schemas.openxmlformats.org/officeDocument/2006/relationships/hyperlink" Target="https://docs.google.com/document/d/1jgNJ6k6mes-PPtIy0oGehoItzEievew5/edit?usp=sharing&amp;ouid=116651920835088326682&amp;rtpof=true&amp;sd=true" TargetMode="External"/><Relationship Id="rId153" Type="http://schemas.openxmlformats.org/officeDocument/2006/relationships/hyperlink" Target="https://meet.google.com/diu-jypi-ppo" TargetMode="External"/><Relationship Id="rId152" Type="http://schemas.openxmlformats.org/officeDocument/2006/relationships/hyperlink" Target="http://meet.google.com/fyd-ysbt-kaj" TargetMode="External"/><Relationship Id="rId151" Type="http://schemas.openxmlformats.org/officeDocument/2006/relationships/hyperlink" Target="https://docs.google.com/document/d/1Qkue2COHXxOSEVMiF8zpKhCWqrq_5p4c/edit?usp=drive_link&amp;ouid=114611565635885616013&amp;rtpof=true&amp;sd=true" TargetMode="External"/><Relationship Id="rId158" Type="http://schemas.openxmlformats.org/officeDocument/2006/relationships/hyperlink" Target="https://docs.google.com/document/d/1kE3RnT_UUikoZNSYdtu3zjEf0qGdrW0F/edit?usp=drive_link&amp;ouid=114611565635885616013&amp;rtpof=true&amp;sd=true" TargetMode="External"/><Relationship Id="rId157" Type="http://schemas.openxmlformats.org/officeDocument/2006/relationships/hyperlink" Target="http://meet.google.com/xgh-dxjr-ytm" TargetMode="External"/><Relationship Id="rId156" Type="http://schemas.openxmlformats.org/officeDocument/2006/relationships/hyperlink" Target="https://docs.google.com/document/d/1IbD78Vul5y6eahB0SMi1v8ID5fB5cJR8/edit?usp=sharing&amp;ouid=116651920835088326682&amp;rtpof=true&amp;sd=true" TargetMode="External"/><Relationship Id="rId155" Type="http://schemas.openxmlformats.org/officeDocument/2006/relationships/hyperlink" Target="https://meet.google.com/orp-khvb-igt" TargetMode="External"/><Relationship Id="rId40" Type="http://schemas.openxmlformats.org/officeDocument/2006/relationships/hyperlink" Target="https://docs.google.com/document/d/1O0Zwp_9Ip7VBq30VKEVv0gEowEOJGzmd/edit?usp=sharing&amp;ouid=114289794697625943926&amp;rtpof=true&amp;sd=true" TargetMode="External"/><Relationship Id="rId42" Type="http://schemas.openxmlformats.org/officeDocument/2006/relationships/hyperlink" Target="https://docs.google.com/document/d/1O0Zwp_9Ip7VBq30VKEVv0gEowEOJGzmd/edit?usp=sharing&amp;ouid=114289794697625943926&amp;rtpof=true&amp;sd=true" TargetMode="External"/><Relationship Id="rId41" Type="http://schemas.openxmlformats.org/officeDocument/2006/relationships/hyperlink" Target="https://meet.google.com/ezf-fpxx-mfw" TargetMode="External"/><Relationship Id="rId44" Type="http://schemas.openxmlformats.org/officeDocument/2006/relationships/hyperlink" Target="http://meet.google.com/igy-zwaj-sar" TargetMode="External"/><Relationship Id="rId43" Type="http://schemas.openxmlformats.org/officeDocument/2006/relationships/hyperlink" Target="mailto:chta1580@gmail.com" TargetMode="External"/><Relationship Id="rId46" Type="http://schemas.openxmlformats.org/officeDocument/2006/relationships/hyperlink" Target="https://meet.google.com/aez-vbvf-exb" TargetMode="External"/><Relationship Id="rId45" Type="http://schemas.openxmlformats.org/officeDocument/2006/relationships/hyperlink" Target="https://docs.google.com/document/d/1Yf_7zBCMu_W1WEv3cDJH38YR0jbGUa4E/edit" TargetMode="External"/><Relationship Id="rId48" Type="http://schemas.openxmlformats.org/officeDocument/2006/relationships/hyperlink" Target="https://meet.google.com/ezf-fpxx-mfw" TargetMode="External"/><Relationship Id="rId47" Type="http://schemas.openxmlformats.org/officeDocument/2006/relationships/hyperlink" Target="https://docs.google.com/document/d/1u2v3ZvZD-A4VxsS12y_3YtXEbaFXo-dK/edit?usp=sharing&amp;ouid=110338485181986050561&amp;rtpof=true&amp;sd=true" TargetMode="External"/><Relationship Id="rId49" Type="http://schemas.openxmlformats.org/officeDocument/2006/relationships/hyperlink" Target="https://docs.google.com/document/d/1Tg6N6fLGbQjnZn9Pa3GGo4Oo96McnRha/edit?usp=sharing&amp;ouid=114289794697625943926&amp;rtpof=true&amp;sd=true" TargetMode="External"/><Relationship Id="rId31" Type="http://schemas.openxmlformats.org/officeDocument/2006/relationships/hyperlink" Target="https://meet.google.com/aez-vbvf-exb" TargetMode="External"/><Relationship Id="rId30" Type="http://schemas.openxmlformats.org/officeDocument/2006/relationships/hyperlink" Target="https://docs.google.com/document/d/1Yf_7zBCMu_W1WEv3cDJH38YR0jbGUa4E/edit" TargetMode="External"/><Relationship Id="rId33" Type="http://schemas.openxmlformats.org/officeDocument/2006/relationships/hyperlink" Target="https://meet.google.com/ezf-fpxx-mfw" TargetMode="External"/><Relationship Id="rId32" Type="http://schemas.openxmlformats.org/officeDocument/2006/relationships/hyperlink" Target="https://docs.google.com/document/d/1u2v3ZvZD-A4VxsS12y_3YtXEbaFXo-dK/edit?usp=sharing&amp;ouid=110338485181986050561&amp;rtpof=true&amp;sd=true" TargetMode="External"/><Relationship Id="rId35" Type="http://schemas.openxmlformats.org/officeDocument/2006/relationships/hyperlink" Target="https://meet.google.com/ezf-fpxx-mfw" TargetMode="External"/><Relationship Id="rId34" Type="http://schemas.openxmlformats.org/officeDocument/2006/relationships/hyperlink" Target="https://docs.google.com/document/d/1Tg6N6fLGbQjnZn9Pa3GGo4Oo96McnRha/edit?usp=sharing&amp;ouid=114289794697625943926&amp;rtpof=true&amp;sd=true" TargetMode="External"/><Relationship Id="rId37" Type="http://schemas.openxmlformats.org/officeDocument/2006/relationships/hyperlink" Target="https://meet.google.com/ezf-fpxx-mfw" TargetMode="External"/><Relationship Id="rId36" Type="http://schemas.openxmlformats.org/officeDocument/2006/relationships/hyperlink" Target="https://docs.google.com/document/d/1VOObNp1uEZW9ZIuYIDULcV6ZBYbhlA_e/edit?usp=sharing&amp;ouid=114289794697625943926&amp;rtpof=true&amp;sd=true" TargetMode="External"/><Relationship Id="rId39" Type="http://schemas.openxmlformats.org/officeDocument/2006/relationships/hyperlink" Target="https://meet.google.com/ezf-fpxx-mfw" TargetMode="External"/><Relationship Id="rId38" Type="http://schemas.openxmlformats.org/officeDocument/2006/relationships/hyperlink" Target="https://docs.google.com/document/d/1gidvWDdRrKAykk2zuaQPdPdLeKsaht0S/edit?usp=sharing&amp;ouid=114289794697625943926&amp;rtpof=true&amp;sd=true" TargetMode="External"/><Relationship Id="rId20" Type="http://schemas.openxmlformats.org/officeDocument/2006/relationships/hyperlink" Target="https://meet.google.com/ezf-fpxx-mfw" TargetMode="External"/><Relationship Id="rId22" Type="http://schemas.openxmlformats.org/officeDocument/2006/relationships/hyperlink" Target="https://meet.google.com/ezf-fpxx-mfw" TargetMode="External"/><Relationship Id="rId21" Type="http://schemas.openxmlformats.org/officeDocument/2006/relationships/hyperlink" Target="https://docs.google.com/document/d/1VOObNp1uEZW9ZIuYIDULcV6ZBYbhlA_e/edit?usp=sharing&amp;ouid=114289794697625943926&amp;rtpof=true&amp;sd=true" TargetMode="External"/><Relationship Id="rId24" Type="http://schemas.openxmlformats.org/officeDocument/2006/relationships/hyperlink" Target="https://meet.google.com/ezf-fpxx-mfw" TargetMode="External"/><Relationship Id="rId23" Type="http://schemas.openxmlformats.org/officeDocument/2006/relationships/hyperlink" Target="https://docs.google.com/document/d/1gidvWDdRrKAykk2zuaQPdPdLeKsaht0S/edit?usp=sharing&amp;ouid=114289794697625943926&amp;rtpof=true&amp;sd=true" TargetMode="External"/><Relationship Id="rId26" Type="http://schemas.openxmlformats.org/officeDocument/2006/relationships/hyperlink" Target="https://meet.google.com/ezf-fpxx-mfw" TargetMode="External"/><Relationship Id="rId25" Type="http://schemas.openxmlformats.org/officeDocument/2006/relationships/hyperlink" Target="https://docs.google.com/document/d/1O0Zwp_9Ip7VBq30VKEVv0gEowEOJGzmd/edit?usp=sharing&amp;ouid=114289794697625943926&amp;rtpof=true&amp;sd=true" TargetMode="External"/><Relationship Id="rId28" Type="http://schemas.openxmlformats.org/officeDocument/2006/relationships/hyperlink" Target="mailto:chta1580@gmail.com" TargetMode="External"/><Relationship Id="rId27" Type="http://schemas.openxmlformats.org/officeDocument/2006/relationships/hyperlink" Target="https://docs.google.com/document/d/1O0Zwp_9Ip7VBq30VKEVv0gEowEOJGzmd/edit?usp=sharing&amp;ouid=114289794697625943926&amp;rtpof=true&amp;sd=true" TargetMode="External"/><Relationship Id="rId29" Type="http://schemas.openxmlformats.org/officeDocument/2006/relationships/hyperlink" Target="http://meet.google.com/igy-zwaj-sar" TargetMode="External"/><Relationship Id="rId11" Type="http://schemas.openxmlformats.org/officeDocument/2006/relationships/hyperlink" Target="https://docs.google.com/document/d/1pt-fHcUzBLOJGVgviFXYqRBdDqjv1QHx/edit?usp=sharing&amp;ouid=114289794697625943926&amp;rtpof=true&amp;sd=true" TargetMode="External"/><Relationship Id="rId10" Type="http://schemas.openxmlformats.org/officeDocument/2006/relationships/hyperlink" Target="https://meet.google.com/ezf-fpxx-mfw" TargetMode="External"/><Relationship Id="rId13" Type="http://schemas.openxmlformats.org/officeDocument/2006/relationships/hyperlink" Target="http://meet.google.com/igy-zwaj-sar" TargetMode="External"/><Relationship Id="rId12" Type="http://schemas.openxmlformats.org/officeDocument/2006/relationships/hyperlink" Target="mailto:chta1580@gmail.com" TargetMode="External"/><Relationship Id="rId15" Type="http://schemas.openxmlformats.org/officeDocument/2006/relationships/hyperlink" Target="https://meet.google.com/aez-vbvf-exb" TargetMode="External"/><Relationship Id="rId14" Type="http://schemas.openxmlformats.org/officeDocument/2006/relationships/hyperlink" Target="https://docs.google.com/document/d/1WUQHxvnS_g0E7_MD3zjn_DbuqyMmTlVf/edit?usp=sharing&amp;ouid=102370646375969748542&amp;rtpof=true&amp;sd=true" TargetMode="External"/><Relationship Id="rId17" Type="http://schemas.openxmlformats.org/officeDocument/2006/relationships/hyperlink" Target="https://meet.google.com/ezf-fpxx-mfw" TargetMode="External"/><Relationship Id="rId16" Type="http://schemas.openxmlformats.org/officeDocument/2006/relationships/hyperlink" Target="https://docs.google.com/document/d/182Do7lgfF_yNZt8UxesQAx_y-P_HyVxf/edit?usp=sharing&amp;ouid=110338485181986050561&amp;rtpof=true&amp;sd=true" TargetMode="External"/><Relationship Id="rId19" Type="http://schemas.openxmlformats.org/officeDocument/2006/relationships/hyperlink" Target="mailto:lesechko1992@gmail.com" TargetMode="External"/><Relationship Id="rId18" Type="http://schemas.openxmlformats.org/officeDocument/2006/relationships/hyperlink" Target="https://docs.google.com/document/d/1Tg6N6fLGbQjnZn9Pa3GGo4Oo96McnRha/edit?usp=sharing&amp;ouid=114289794697625943926&amp;rtpof=true&amp;sd=true" TargetMode="External"/><Relationship Id="rId84" Type="http://schemas.openxmlformats.org/officeDocument/2006/relationships/hyperlink" Target="http://meet.google.com/igy-zwaj-sar" TargetMode="External"/><Relationship Id="rId83" Type="http://schemas.openxmlformats.org/officeDocument/2006/relationships/hyperlink" Target="https://docs.google.com/document/d/13HxueZqr1_yJ1G-eRRgbDrURvxOpykEB/edit?usp=drive_link&amp;ouid=114611565635885616013&amp;rtpof=true&amp;sd=true" TargetMode="External"/><Relationship Id="rId86" Type="http://schemas.openxmlformats.org/officeDocument/2006/relationships/hyperlink" Target="https://meet.google.com/aez-vbvf-exb" TargetMode="External"/><Relationship Id="rId85" Type="http://schemas.openxmlformats.org/officeDocument/2006/relationships/hyperlink" Target="https://docs.google.com/document/d/1b4OuhYdz72vQ5BxjZ_-JXJjTE-vnP0vQ/edit" TargetMode="External"/><Relationship Id="rId88" Type="http://schemas.openxmlformats.org/officeDocument/2006/relationships/hyperlink" Target="https://meet.google.com/orp-khvb-igt" TargetMode="External"/><Relationship Id="rId87" Type="http://schemas.openxmlformats.org/officeDocument/2006/relationships/hyperlink" Target="https://docs.google.com/document/d/1OB1rTosJ5fotx3lWwhrv1pvWL0aUKLwW/edit?usp=sharing&amp;ouid=110338485181986050561&amp;rtpof=true&amp;sd=true" TargetMode="External"/><Relationship Id="rId89" Type="http://schemas.openxmlformats.org/officeDocument/2006/relationships/hyperlink" Target="https://docs.google.com/document/d/1zJ3wEDylPNvLmHun16Qddc50RBPP0Z6J/edit?usp=sharing&amp;ouid=116651920835088326682&amp;rtpof=true&amp;sd=true" TargetMode="External"/><Relationship Id="rId80" Type="http://schemas.openxmlformats.org/officeDocument/2006/relationships/hyperlink" Target="http://meet.google.com/ict-zzok-cef" TargetMode="External"/><Relationship Id="rId82" Type="http://schemas.openxmlformats.org/officeDocument/2006/relationships/hyperlink" Target="http://meet.google.com/xgh-dxjr-ytm" TargetMode="External"/><Relationship Id="rId81" Type="http://schemas.openxmlformats.org/officeDocument/2006/relationships/hyperlink" Target="https://docs.google.com/document/d/1yu-4XL5YJgZ-_THhWLAXQ0qp84o3whbq/edit?usp=sharing&amp;ouid=104116633814705682052&amp;rtpof=true&amp;sd=true" TargetMode="External"/><Relationship Id="rId73" Type="http://schemas.openxmlformats.org/officeDocument/2006/relationships/hyperlink" Target="mailto:chta1580@gmail.com" TargetMode="External"/><Relationship Id="rId72" Type="http://schemas.openxmlformats.org/officeDocument/2006/relationships/hyperlink" Target="https://docs.google.com/document/d/1O0Zwp_9Ip7VBq30VKEVv0gEowEOJGzmd/edit?usp=sharing&amp;ouid=114289794697625943926&amp;rtpof=true&amp;sd=true" TargetMode="External"/><Relationship Id="rId75" Type="http://schemas.openxmlformats.org/officeDocument/2006/relationships/hyperlink" Target="https://docs.google.com/document/d/1Yf_7zBCMu_W1WEv3cDJH38YR0jbGUa4E/edit" TargetMode="External"/><Relationship Id="rId74" Type="http://schemas.openxmlformats.org/officeDocument/2006/relationships/hyperlink" Target="http://meet.google.com/igy-zwaj-sar" TargetMode="External"/><Relationship Id="rId77" Type="http://schemas.openxmlformats.org/officeDocument/2006/relationships/hyperlink" Target="https://docs.google.com/document/d/1u2v3ZvZD-A4VxsS12y_3YtXEbaFXo-dK/edit?usp=sharing&amp;ouid=110338485181986050561&amp;rtpof=true&amp;sd=true" TargetMode="External"/><Relationship Id="rId76" Type="http://schemas.openxmlformats.org/officeDocument/2006/relationships/hyperlink" Target="https://meet.google.com/aez-vbvf-exb" TargetMode="External"/><Relationship Id="rId79" Type="http://schemas.openxmlformats.org/officeDocument/2006/relationships/hyperlink" Target="https://docs.google.com/document/d/1Nd2tgZp-8_lgjtt-svek6tcrmUf3RzWkTcNgaoXpVj4/edit?usp=sharing" TargetMode="External"/><Relationship Id="rId78" Type="http://schemas.openxmlformats.org/officeDocument/2006/relationships/hyperlink" Target="https://meet.google.com/ppi-faui-iji" TargetMode="External"/><Relationship Id="rId71" Type="http://schemas.openxmlformats.org/officeDocument/2006/relationships/hyperlink" Target="https://meet.google.com/ezf-fpxx-mfw" TargetMode="External"/><Relationship Id="rId70" Type="http://schemas.openxmlformats.org/officeDocument/2006/relationships/hyperlink" Target="https://docs.google.com/document/d/1O0Zwp_9Ip7VBq30VKEVv0gEowEOJGzmd/edit?usp=sharing&amp;ouid=114289794697625943926&amp;rtpof=true&amp;sd=true" TargetMode="External"/><Relationship Id="rId62" Type="http://schemas.openxmlformats.org/officeDocument/2006/relationships/hyperlink" Target="https://docs.google.com/document/d/1u2v3ZvZD-A4VxsS12y_3YtXEbaFXo-dK/edit?usp=sharing&amp;ouid=110338485181986050561&amp;rtpof=true&amp;sd=true" TargetMode="External"/><Relationship Id="rId61" Type="http://schemas.openxmlformats.org/officeDocument/2006/relationships/hyperlink" Target="https://meet.google.com/aez-vbvf-exb" TargetMode="External"/><Relationship Id="rId64" Type="http://schemas.openxmlformats.org/officeDocument/2006/relationships/hyperlink" Target="https://docs.google.com/document/d/1Tg6N6fLGbQjnZn9Pa3GGo4Oo96McnRha/edit?usp=sharing&amp;ouid=114289794697625943926&amp;rtpof=true&amp;sd=true" TargetMode="External"/><Relationship Id="rId63" Type="http://schemas.openxmlformats.org/officeDocument/2006/relationships/hyperlink" Target="https://meet.google.com/ezf-fpxx-mfw" TargetMode="External"/><Relationship Id="rId66" Type="http://schemas.openxmlformats.org/officeDocument/2006/relationships/hyperlink" Target="https://docs.google.com/document/d/1VOObNp1uEZW9ZIuYIDULcV6ZBYbhlA_e/edit?usp=sharing&amp;ouid=114289794697625943926&amp;rtpof=true&amp;sd=true" TargetMode="External"/><Relationship Id="rId65" Type="http://schemas.openxmlformats.org/officeDocument/2006/relationships/hyperlink" Target="https://meet.google.com/ezf-fpxx-mfw" TargetMode="External"/><Relationship Id="rId68" Type="http://schemas.openxmlformats.org/officeDocument/2006/relationships/hyperlink" Target="https://docs.google.com/document/d/1gidvWDdRrKAykk2zuaQPdPdLeKsaht0S/edit?usp=sharing&amp;ouid=114289794697625943926&amp;rtpof=true&amp;sd=true" TargetMode="External"/><Relationship Id="rId67" Type="http://schemas.openxmlformats.org/officeDocument/2006/relationships/hyperlink" Target="https://meet.google.com/ezf-fpxx-mfw" TargetMode="External"/><Relationship Id="rId60" Type="http://schemas.openxmlformats.org/officeDocument/2006/relationships/hyperlink" Target="https://docs.google.com/document/d/1Yf_7zBCMu_W1WEv3cDJH38YR0jbGUa4E/edit" TargetMode="External"/><Relationship Id="rId69" Type="http://schemas.openxmlformats.org/officeDocument/2006/relationships/hyperlink" Target="https://meet.google.com/ezf-fpxx-mfw" TargetMode="External"/><Relationship Id="rId51" Type="http://schemas.openxmlformats.org/officeDocument/2006/relationships/hyperlink" Target="https://docs.google.com/document/d/1VOObNp1uEZW9ZIuYIDULcV6ZBYbhlA_e/edit?usp=sharing&amp;ouid=114289794697625943926&amp;rtpof=true&amp;sd=true" TargetMode="External"/><Relationship Id="rId50" Type="http://schemas.openxmlformats.org/officeDocument/2006/relationships/hyperlink" Target="https://meet.google.com/ezf-fpxx-mfw" TargetMode="External"/><Relationship Id="rId53" Type="http://schemas.openxmlformats.org/officeDocument/2006/relationships/hyperlink" Target="https://docs.google.com/document/d/1gidvWDdRrKAykk2zuaQPdPdLeKsaht0S/edit?usp=sharing&amp;ouid=114289794697625943926&amp;rtpof=true&amp;sd=true" TargetMode="External"/><Relationship Id="rId52" Type="http://schemas.openxmlformats.org/officeDocument/2006/relationships/hyperlink" Target="https://meet.google.com/ezf-fpxx-mfw" TargetMode="External"/><Relationship Id="rId55" Type="http://schemas.openxmlformats.org/officeDocument/2006/relationships/hyperlink" Target="https://docs.google.com/document/d/1O0Zwp_9Ip7VBq30VKEVv0gEowEOJGzmd/edit?usp=sharing&amp;ouid=114289794697625943926&amp;rtpof=true&amp;sd=true" TargetMode="External"/><Relationship Id="rId54" Type="http://schemas.openxmlformats.org/officeDocument/2006/relationships/hyperlink" Target="https://meet.google.com/ezf-fpxx-mfw" TargetMode="External"/><Relationship Id="rId57" Type="http://schemas.openxmlformats.org/officeDocument/2006/relationships/hyperlink" Target="https://docs.google.com/document/d/1O0Zwp_9Ip7VBq30VKEVv0gEowEOJGzmd/edit?usp=sharing&amp;ouid=114289794697625943926&amp;rtpof=true&amp;sd=true" TargetMode="External"/><Relationship Id="rId56" Type="http://schemas.openxmlformats.org/officeDocument/2006/relationships/hyperlink" Target="https://meet.google.com/ezf-fpxx-mfw" TargetMode="External"/><Relationship Id="rId59" Type="http://schemas.openxmlformats.org/officeDocument/2006/relationships/hyperlink" Target="http://meet.google.com/igy-zwaj-sar" TargetMode="External"/><Relationship Id="rId58" Type="http://schemas.openxmlformats.org/officeDocument/2006/relationships/hyperlink" Target="mailto:chta1580@gmail.com" TargetMode="External"/><Relationship Id="rId107" Type="http://schemas.openxmlformats.org/officeDocument/2006/relationships/hyperlink" Target="https://docs.google.com/document/d/1JU-2JRQ7M6s65xT1z-Z2JbK6Yz40Pef1/edit?usp=sharing&amp;ouid=104116633814705682052&amp;rtpof=true&amp;sd=true" TargetMode="External"/><Relationship Id="rId228" Type="http://schemas.openxmlformats.org/officeDocument/2006/relationships/hyperlink" Target="https://docs.google.com/document/d/1ueyFpX2nSncwi2BO4HnPJvbAFgSdiwIh/edit?usp=drive_link&amp;ouid=114611565635885616013&amp;rtpof=true&amp;sd=true" TargetMode="External"/><Relationship Id="rId106" Type="http://schemas.openxmlformats.org/officeDocument/2006/relationships/hyperlink" Target="http://meet.google.com/ict-zzok-cef" TargetMode="External"/><Relationship Id="rId227" Type="http://schemas.openxmlformats.org/officeDocument/2006/relationships/hyperlink" Target="http://meet.google.com/xgh-dxjr-ytm" TargetMode="External"/><Relationship Id="rId105" Type="http://schemas.openxmlformats.org/officeDocument/2006/relationships/hyperlink" Target="mailto:irinkasinkovska@gmail.com" TargetMode="External"/><Relationship Id="rId226" Type="http://schemas.openxmlformats.org/officeDocument/2006/relationships/hyperlink" Target="https://docs.google.com/document/d/1y1ozb0qr0xI_acP5ZCJtqbs_AIGu5Uxi/edit?usp=drive_link&amp;ouid=114611565635885616013&amp;rtpof=true&amp;sd=true" TargetMode="External"/><Relationship Id="rId104" Type="http://schemas.openxmlformats.org/officeDocument/2006/relationships/hyperlink" Target="https://docs.google.com/document/d/1HzsQxrl9WEUYgiJpBQsbXAxgCCSi9ILKST33_-lYBGg/edit?usp=sharing" TargetMode="External"/><Relationship Id="rId225" Type="http://schemas.openxmlformats.org/officeDocument/2006/relationships/hyperlink" Target="http://meet.google.com/xgh-dxjr-ytm" TargetMode="External"/><Relationship Id="rId109" Type="http://schemas.openxmlformats.org/officeDocument/2006/relationships/hyperlink" Target="https://docs.google.com/document/d/1kTcjm-GMqZ1eYSrOOM-_Q2ah6Gg1WfWZ/edit" TargetMode="External"/><Relationship Id="rId108" Type="http://schemas.openxmlformats.org/officeDocument/2006/relationships/hyperlink" Target="http://meet.google.com/igy-zwaj-sar" TargetMode="External"/><Relationship Id="rId229" Type="http://schemas.openxmlformats.org/officeDocument/2006/relationships/hyperlink" Target="http://meet.google.com/xgh-dxjr-ytm" TargetMode="External"/><Relationship Id="rId220" Type="http://schemas.openxmlformats.org/officeDocument/2006/relationships/hyperlink" Target="https://docs.google.com/document/d/1uUn78Hz3DUHAAo--ykRS-2ssIbL2SB4V/edit?usp=sharing&amp;ouid=113430315340648696631&amp;rtpof=true&amp;sd=true" TargetMode="External"/><Relationship Id="rId103" Type="http://schemas.openxmlformats.org/officeDocument/2006/relationships/hyperlink" Target="https://meet.google.com/ppi-faui-iji" TargetMode="External"/><Relationship Id="rId224" Type="http://schemas.openxmlformats.org/officeDocument/2006/relationships/hyperlink" Target="https://docs.google.com/document/d/1uxqmWVWb_hR89-7nH29w5IBtNF4ZXxr3/edit?usp=sharing&amp;ouid=107974699357457609096&amp;rtpof=true&amp;sd=true" TargetMode="External"/><Relationship Id="rId102" Type="http://schemas.openxmlformats.org/officeDocument/2006/relationships/hyperlink" Target="https://docs.google.com/document/d/1XX9C2QCjNIDwo5h_EC2jZBkqklhbP_UG/edit?usp=sharing&amp;ouid=116651920835088326682&amp;rtpof=true&amp;sd=true" TargetMode="External"/><Relationship Id="rId223" Type="http://schemas.openxmlformats.org/officeDocument/2006/relationships/hyperlink" Target="https://meet.google.com/svt-rtzi-hpz" TargetMode="External"/><Relationship Id="rId101" Type="http://schemas.openxmlformats.org/officeDocument/2006/relationships/hyperlink" Target="https://meet.google.com/diu-jypi-ppo" TargetMode="External"/><Relationship Id="rId222" Type="http://schemas.openxmlformats.org/officeDocument/2006/relationships/hyperlink" Target="https://docs.google.com/document/d/1XY-hN8oeM8P3IxBqlmdM-dPX14HPa94hNks59yIva6E/edit?tab=t.0" TargetMode="External"/><Relationship Id="rId100" Type="http://schemas.openxmlformats.org/officeDocument/2006/relationships/hyperlink" Target="https://docs.google.com/document/d/1OrnG9ctCTgD-wyjOtRkcI9aBRw9YSEYL/edit?rtpof=true" TargetMode="External"/><Relationship Id="rId221" Type="http://schemas.openxmlformats.org/officeDocument/2006/relationships/hyperlink" Target="https://meet.google.com/svt-rtzi-hpz" TargetMode="External"/><Relationship Id="rId217" Type="http://schemas.openxmlformats.org/officeDocument/2006/relationships/hyperlink" Target="https://meet.google.com/diu-jypi-ppo" TargetMode="External"/><Relationship Id="rId216" Type="http://schemas.openxmlformats.org/officeDocument/2006/relationships/hyperlink" Target="https://docs.google.com/document/d/1SFCyclX8SBEX2CgOBVhmTbK9z0ZzjkWb/edit?usp=sharing&amp;ouid=116651920835088326682&amp;rtpof=true&amp;sd=true" TargetMode="External"/><Relationship Id="rId215" Type="http://schemas.openxmlformats.org/officeDocument/2006/relationships/hyperlink" Target="https://meet.google.com/diu-jypi-ppo" TargetMode="External"/><Relationship Id="rId214" Type="http://schemas.openxmlformats.org/officeDocument/2006/relationships/hyperlink" Target="https://docs.google.com/document/d/182tanijegk-_p3ASiD3-gIrWc86VFyMI/edit?usp=sharing&amp;ouid=114333820392608605297&amp;rtpof=true&amp;sd=true" TargetMode="External"/><Relationship Id="rId219" Type="http://schemas.openxmlformats.org/officeDocument/2006/relationships/hyperlink" Target="https://meet.google.com/xwg-rrwq-oeu" TargetMode="External"/><Relationship Id="rId218" Type="http://schemas.openxmlformats.org/officeDocument/2006/relationships/hyperlink" Target="https://docs.google.com/document/d/1q1s9kHFmLvSPmpqR9mhfGz-GIvjDiW_x/edit?usp=sharing&amp;ouid=116651920835088326682&amp;rtpof=true&amp;sd=true" TargetMode="External"/><Relationship Id="rId213" Type="http://schemas.openxmlformats.org/officeDocument/2006/relationships/hyperlink" Target="http://meet.google.com/fyd-ysbt-kaj" TargetMode="External"/><Relationship Id="rId212" Type="http://schemas.openxmlformats.org/officeDocument/2006/relationships/hyperlink" Target="https://docs.google.com/document/d/12RgJsh-DryqHnR2wq0aClyfk88UXNV8M/edit?usp=sharing&amp;ouid=104116633814705682052&amp;rtpof=true&amp;sd=true" TargetMode="External"/><Relationship Id="rId211" Type="http://schemas.openxmlformats.org/officeDocument/2006/relationships/hyperlink" Target="http://meet.google.com/ict-zzok-cef" TargetMode="External"/><Relationship Id="rId210" Type="http://schemas.openxmlformats.org/officeDocument/2006/relationships/hyperlink" Target="https://docs.google.com/document/d/1npp_wXg3R73PF4gqT8MGGi2LqIEBXJud/edit?usp=sharing&amp;ouid=116651920835088326682&amp;rtpof=true&amp;sd=true" TargetMode="External"/><Relationship Id="rId129" Type="http://schemas.openxmlformats.org/officeDocument/2006/relationships/hyperlink" Target="https://docs.google.com/document/d/1IbD78Vul5y6eahB0SMi1v8ID5fB5cJR8/edit?usp=sharing&amp;ouid=116651920835088326682&amp;rtpof=true&amp;sd=true" TargetMode="External"/><Relationship Id="rId128" Type="http://schemas.openxmlformats.org/officeDocument/2006/relationships/hyperlink" Target="https://meet.google.com/orp-khvb-igt" TargetMode="External"/><Relationship Id="rId127" Type="http://schemas.openxmlformats.org/officeDocument/2006/relationships/hyperlink" Target="https://docs.google.com/document/d/1jgNJ6k6mes-PPtIy0oGehoItzEievew5/edit?usp=sharing&amp;ouid=116651920835088326682&amp;rtpof=true&amp;sd=true" TargetMode="External"/><Relationship Id="rId126" Type="http://schemas.openxmlformats.org/officeDocument/2006/relationships/hyperlink" Target="https://meet.google.com/diu-jypi-ppo" TargetMode="External"/><Relationship Id="rId121" Type="http://schemas.openxmlformats.org/officeDocument/2006/relationships/hyperlink" Target="https://docs.google.com/document/d/10FDVd0BKgIR5ktH4srREPngbZToiI6S2/edit?usp=sharing&amp;ouid=104116633814705682052&amp;rtpof=true&amp;sd=true" TargetMode="External"/><Relationship Id="rId242" Type="http://schemas.openxmlformats.org/officeDocument/2006/relationships/hyperlink" Target="https://docs.google.com/document/d/1FG10l4YVqrLK_bYYM0G9sTdXaFjIauMn/edit?usp=sharing&amp;ouid=114333820392608605297&amp;rtpof=true&amp;sd=true" TargetMode="External"/><Relationship Id="rId120" Type="http://schemas.openxmlformats.org/officeDocument/2006/relationships/hyperlink" Target="http://meet.google.com/ict-zzok-cef" TargetMode="External"/><Relationship Id="rId241" Type="http://schemas.openxmlformats.org/officeDocument/2006/relationships/hyperlink" Target="https://us05web.zoom.us/j/81606045723?pwd=NW5Ccy9ZY1ZtdFR0RVhYSGlnZDMwQT09" TargetMode="External"/><Relationship Id="rId240" Type="http://schemas.openxmlformats.org/officeDocument/2006/relationships/hyperlink" Target="https://docs.google.com/document/d/1ySjfci9FXJEg7frKage-zLFUvgrNcp4n/edit?usp=sharing&amp;ouid=109895920070147063153&amp;rtpof=true&amp;sd=true" TargetMode="External"/><Relationship Id="rId125" Type="http://schemas.openxmlformats.org/officeDocument/2006/relationships/hyperlink" Target="https://docs.google.com/document/d/1iAv2c7SMeHkJwSMF2ICXN7KEAT0ILM5u/edit?usp=sharing&amp;ouid=114333820392608605297&amp;rtpof=true&amp;sd=true" TargetMode="External"/><Relationship Id="rId124" Type="http://schemas.openxmlformats.org/officeDocument/2006/relationships/hyperlink" Target="http://meet.google.com/fyd-ysbt-kaj" TargetMode="External"/><Relationship Id="rId123" Type="http://schemas.openxmlformats.org/officeDocument/2006/relationships/hyperlink" Target="https://docs.google.com/document/d/1Qkue2COHXxOSEVMiF8zpKhCWqrq_5p4c/edit?usp=drive_link&amp;ouid=114611565635885616013&amp;rtpof=true&amp;sd=true" TargetMode="External"/><Relationship Id="rId244" Type="http://schemas.openxmlformats.org/officeDocument/2006/relationships/drawing" Target="../drawings/drawing3.xml"/><Relationship Id="rId122" Type="http://schemas.openxmlformats.org/officeDocument/2006/relationships/hyperlink" Target="http://meet.google.com/xgh-dxjr-ytm" TargetMode="External"/><Relationship Id="rId243" Type="http://schemas.openxmlformats.org/officeDocument/2006/relationships/hyperlink" Target="https://drive.google.com/file/d/15o06wrNUHtDiF29uFoOYf9fmMjkmBXYR/view?usp=sharing" TargetMode="External"/><Relationship Id="rId95" Type="http://schemas.openxmlformats.org/officeDocument/2006/relationships/hyperlink" Target="https://docs.google.com/document/d/1wmmmi2sno1RIq43SbEiPm2G96CHIKBEcnbvvkBr84S0/edit?usp=sharing" TargetMode="External"/><Relationship Id="rId94" Type="http://schemas.openxmlformats.org/officeDocument/2006/relationships/hyperlink" Target="http://meet.google.com/vqr-tpwp-oxr" TargetMode="External"/><Relationship Id="rId97" Type="http://schemas.openxmlformats.org/officeDocument/2006/relationships/hyperlink" Target="http://meet.google.com/xgh-dxjr-ytm" TargetMode="External"/><Relationship Id="rId96" Type="http://schemas.openxmlformats.org/officeDocument/2006/relationships/hyperlink" Target="http://meet.google.com/ict-zzok-cef" TargetMode="External"/><Relationship Id="rId99" Type="http://schemas.openxmlformats.org/officeDocument/2006/relationships/hyperlink" Target="http://meet.google.com/fyd-ysbt-kaj" TargetMode="External"/><Relationship Id="rId98" Type="http://schemas.openxmlformats.org/officeDocument/2006/relationships/hyperlink" Target="https://docs.google.com/document/d/1_q6aIm96mPnj4rz4AOSkWMEHHCyQY6CI/edit?usp=drive_link&amp;ouid=114611565635885616013&amp;rtpof=true&amp;sd=true" TargetMode="External"/><Relationship Id="rId91" Type="http://schemas.openxmlformats.org/officeDocument/2006/relationships/hyperlink" Target="https://docs.google.com/document/d/1W6WOYMTuDx19Fm1XPJDyT_zSOaUG6mAT/edit" TargetMode="External"/><Relationship Id="rId90" Type="http://schemas.openxmlformats.org/officeDocument/2006/relationships/hyperlink" Target="http://meet.google.com/igy-zwaj-sar" TargetMode="External"/><Relationship Id="rId93" Type="http://schemas.openxmlformats.org/officeDocument/2006/relationships/hyperlink" Target="https://docs.google.com/document/d/1_Rt-OomR5wrZBNNT0iq3A0arkatwQvMC/edit?usp=sharing&amp;ouid=113430315340648696631&amp;rtpof=true&amp;sd=true" TargetMode="External"/><Relationship Id="rId92" Type="http://schemas.openxmlformats.org/officeDocument/2006/relationships/hyperlink" Target="https://meet.google.com/xwg-rrwq-oeu" TargetMode="External"/><Relationship Id="rId118" Type="http://schemas.openxmlformats.org/officeDocument/2006/relationships/hyperlink" Target="http://meet.google.com/vqr-tpwp-oxr" TargetMode="External"/><Relationship Id="rId239" Type="http://schemas.openxmlformats.org/officeDocument/2006/relationships/hyperlink" Target="https://meet.google.com/gnw-qogz-zzy" TargetMode="External"/><Relationship Id="rId117" Type="http://schemas.openxmlformats.org/officeDocument/2006/relationships/hyperlink" Target="https://docs.google.com/document/d/1LuyyHCG2t99tUncLmo6Nr1FrvHOMyJ5N/edit?usp=sharing&amp;ouid=113430315340648696631&amp;rtpof=true&amp;sd=true" TargetMode="External"/><Relationship Id="rId238" Type="http://schemas.openxmlformats.org/officeDocument/2006/relationships/hyperlink" Target="https://docs.google.com/document/d/1yPj0uiaYGBjxPVJjHNaEtFQUjwJ0c-nx/edit?usp=sharing&amp;ouid=110338485181986050561&amp;rtpof=true&amp;sd=true" TargetMode="External"/><Relationship Id="rId116" Type="http://schemas.openxmlformats.org/officeDocument/2006/relationships/hyperlink" Target="https://meet.google.com/xwg-rrwq-oeu" TargetMode="External"/><Relationship Id="rId237" Type="http://schemas.openxmlformats.org/officeDocument/2006/relationships/hyperlink" Target="https://meet.google.com/aez-vbvf-exb" TargetMode="External"/><Relationship Id="rId115" Type="http://schemas.openxmlformats.org/officeDocument/2006/relationships/hyperlink" Target="https://docs.google.com/document/d/1E2XvPl0mAmkHfqLP2UfjxgohFuf5N3Id/edit?usp=sharing&amp;ouid=102370646375969748542&amp;rtpof=true&amp;sd=true" TargetMode="External"/><Relationship Id="rId236" Type="http://schemas.openxmlformats.org/officeDocument/2006/relationships/hyperlink" Target="https://drive.google.com/file/d/15o06wrNUHtDiF29uFoOYf9fmMjkmBXYR/view?usp=sharing" TargetMode="External"/><Relationship Id="rId119" Type="http://schemas.openxmlformats.org/officeDocument/2006/relationships/hyperlink" Target="https://docs.google.com/document/d/1JkXFvOgfboqA_y1vF4Bm4GvFfmuecKDC/edit?usp=sharing&amp;ouid=116651920835088326682&amp;rtpof=true&amp;sd=true" TargetMode="External"/><Relationship Id="rId110" Type="http://schemas.openxmlformats.org/officeDocument/2006/relationships/hyperlink" Target="http://meet.google.com/igy-zwaj-sar" TargetMode="External"/><Relationship Id="rId231" Type="http://schemas.openxmlformats.org/officeDocument/2006/relationships/hyperlink" Target="https://meet.google.com/gnw-qogz-zzy" TargetMode="External"/><Relationship Id="rId230" Type="http://schemas.openxmlformats.org/officeDocument/2006/relationships/hyperlink" Target="https://docs.google.com/document/d/14-Ct-pKrs5xWbKMQDCMx6lMIALNWFI3mraDlyBl-Y4c/edit?usp=sharing" TargetMode="External"/><Relationship Id="rId114" Type="http://schemas.openxmlformats.org/officeDocument/2006/relationships/hyperlink" Target="http://meet.google.com/igy-zwaj-sar" TargetMode="External"/><Relationship Id="rId235" Type="http://schemas.openxmlformats.org/officeDocument/2006/relationships/hyperlink" Target="https://drive.google.com/file/d/1xsQoStY56vECOUH1Tt9kdajoPos2U0N9/view?usp=sharing" TargetMode="External"/><Relationship Id="rId113" Type="http://schemas.openxmlformats.org/officeDocument/2006/relationships/hyperlink" Target="https://docs.google.com/document/d/1u-4MwatU-K49M3AfravSOc0oabvDQ-i8/edit?usp=sharing&amp;ouid=110338485181986050561&amp;rtpof=true&amp;sd=true" TargetMode="External"/><Relationship Id="rId234" Type="http://schemas.openxmlformats.org/officeDocument/2006/relationships/hyperlink" Target="https://docs.google.com/document/d/16o4Ss7p6y53xINT4nuwgpScLYHb7IvCP/edit?usp=sharing&amp;ouid=109895920070147063153&amp;rtpof=true&amp;sd=true" TargetMode="External"/><Relationship Id="rId112" Type="http://schemas.openxmlformats.org/officeDocument/2006/relationships/hyperlink" Target="https://meet.google.com/aez-vbvf-exb" TargetMode="External"/><Relationship Id="rId233" Type="http://schemas.openxmlformats.org/officeDocument/2006/relationships/hyperlink" Target="mailto:irinkasinkovska@gmail.com" TargetMode="External"/><Relationship Id="rId111" Type="http://schemas.openxmlformats.org/officeDocument/2006/relationships/hyperlink" Target="https://docs.google.com/document/d/1tS1icsVs7lYPNeW6DrmasX1o-GzapUi6/edit?usp=sharing&amp;ouid=102370646375969748542&amp;rtpof=true&amp;sd=true" TargetMode="External"/><Relationship Id="rId232" Type="http://schemas.openxmlformats.org/officeDocument/2006/relationships/hyperlink" Target="https://docs.google.com/document/d/1qD4_edzGCnIzjn3YEtPmzJhK33fA03zS/edit?usp=sharing&amp;ouid=109895920070147063153&amp;rtpof=true&amp;sd=true" TargetMode="External"/><Relationship Id="rId206" Type="http://schemas.openxmlformats.org/officeDocument/2006/relationships/hyperlink" Target="mailto:chta1580@gmail.com" TargetMode="External"/><Relationship Id="rId205" Type="http://schemas.openxmlformats.org/officeDocument/2006/relationships/hyperlink" Target="https://docs.google.com/document/d/1VzsSo4weaqCz_oU88nCnqJ11C2fZWY0u/edit?usp=sharing&amp;ouid=110338485181986050561&amp;rtpof=true&amp;sd=true" TargetMode="External"/><Relationship Id="rId204" Type="http://schemas.openxmlformats.org/officeDocument/2006/relationships/hyperlink" Target="https://meet.google.com/aez-vbvf-exb" TargetMode="External"/><Relationship Id="rId203" Type="http://schemas.openxmlformats.org/officeDocument/2006/relationships/hyperlink" Target="https://docs.google.com/document/d/1N0HyHuS4s1moNgA2qu4DX8Vj_WHw0nA6/edit?usp=drive_link&amp;ouid=114611565635885616013&amp;rtpof=true&amp;sd=true" TargetMode="External"/><Relationship Id="rId209" Type="http://schemas.openxmlformats.org/officeDocument/2006/relationships/hyperlink" Target="http://meet.google.com/vqr-tpwp-oxr" TargetMode="External"/><Relationship Id="rId208" Type="http://schemas.openxmlformats.org/officeDocument/2006/relationships/hyperlink" Target="https://docs.google.com/document/d/1_65VkpXGki01HbyUqumJWkp58vf_MQ4D/edit" TargetMode="External"/><Relationship Id="rId207" Type="http://schemas.openxmlformats.org/officeDocument/2006/relationships/hyperlink" Target="http://meet.google.com/igy-zwaj-sar" TargetMode="External"/><Relationship Id="rId202" Type="http://schemas.openxmlformats.org/officeDocument/2006/relationships/hyperlink" Target="http://meet.google.com/xgh-dxjr-ytm" TargetMode="External"/><Relationship Id="rId201" Type="http://schemas.openxmlformats.org/officeDocument/2006/relationships/hyperlink" Target="https://docs.google.com/document/d/1QiJJ7t3_cx3uS5SqHd-Zo4pJ3JcoMapx/edit?usp=drive_link&amp;ouid=114611565635885616013&amp;rtpof=true&amp;sd=true" TargetMode="External"/><Relationship Id="rId200" Type="http://schemas.openxmlformats.org/officeDocument/2006/relationships/hyperlink" Target="http://meet.google.com/xgh-dxjr-ytm" TargetMode="External"/></Relationships>
</file>

<file path=xl/worksheets/_rels/sheet4.xml.rels><?xml version="1.0" encoding="UTF-8" standalone="yes"?><Relationships xmlns="http://schemas.openxmlformats.org/package/2006/relationships"><Relationship Id="rId190" Type="http://schemas.openxmlformats.org/officeDocument/2006/relationships/hyperlink" Target="https://docs.google.com/document/d/1y1ozb0qr0xI_acP5ZCJtqbs_AIGu5Uxi/edit?usp=drive_link&amp;ouid=114611565635885616013&amp;rtpof=true&amp;sd=true" TargetMode="External"/><Relationship Id="rId194" Type="http://schemas.openxmlformats.org/officeDocument/2006/relationships/hyperlink" Target="https://docs.google.com/document/d/14-Ct-pKrs5xWbKMQDCMx6lMIALNWFI3mraDlyBl-Y4c/edit?usp=sharing" TargetMode="External"/><Relationship Id="rId193" Type="http://schemas.openxmlformats.org/officeDocument/2006/relationships/hyperlink" Target="http://meet.google.com/xgh-dxjr-ytm" TargetMode="External"/><Relationship Id="rId192" Type="http://schemas.openxmlformats.org/officeDocument/2006/relationships/hyperlink" Target="https://docs.google.com/document/d/1ueyFpX2nSncwi2BO4HnPJvbAFgSdiwIh/edit?usp=drive_link&amp;ouid=114611565635885616013&amp;rtpof=true&amp;sd=true" TargetMode="External"/><Relationship Id="rId191" Type="http://schemas.openxmlformats.org/officeDocument/2006/relationships/hyperlink" Target="http://meet.google.com/xgh-dxjr-ytm" TargetMode="External"/><Relationship Id="rId187" Type="http://schemas.openxmlformats.org/officeDocument/2006/relationships/hyperlink" Target="https://meet.google.com/svt-rtzi-hpz" TargetMode="External"/><Relationship Id="rId186" Type="http://schemas.openxmlformats.org/officeDocument/2006/relationships/hyperlink" Target="https://docs.google.com/document/d/1XY-hN8oeM8P3IxBqlmdM-dPX14HPa94hNks59yIva6E/edit?tab=t.0" TargetMode="External"/><Relationship Id="rId185" Type="http://schemas.openxmlformats.org/officeDocument/2006/relationships/hyperlink" Target="https://meet.google.com/svt-rtzi-hpz" TargetMode="External"/><Relationship Id="rId184" Type="http://schemas.openxmlformats.org/officeDocument/2006/relationships/hyperlink" Target="https://docs.google.com/document/d/1uUn78Hz3DUHAAo--ykRS-2ssIbL2SB4V/edit?usp=sharing&amp;ouid=113430315340648696631&amp;rtpof=true&amp;sd=true" TargetMode="External"/><Relationship Id="rId189" Type="http://schemas.openxmlformats.org/officeDocument/2006/relationships/hyperlink" Target="http://meet.google.com/xgh-dxjr-ytm" TargetMode="External"/><Relationship Id="rId188" Type="http://schemas.openxmlformats.org/officeDocument/2006/relationships/hyperlink" Target="https://docs.google.com/document/d/1uxqmWVWb_hR89-7nH29w5IBtNF4ZXxr3/edit" TargetMode="External"/><Relationship Id="rId183" Type="http://schemas.openxmlformats.org/officeDocument/2006/relationships/hyperlink" Target="https://meet.google.com/xwg-rrwq-oeu" TargetMode="External"/><Relationship Id="rId182" Type="http://schemas.openxmlformats.org/officeDocument/2006/relationships/hyperlink" Target="https://docs.google.com/document/d/1q1s9kHFmLvSPmpqR9mhfGz-GIvjDiW_x/edit?usp=sharing&amp;ouid=116651920835088326682&amp;rtpof=true&amp;sd=true" TargetMode="External"/><Relationship Id="rId181" Type="http://schemas.openxmlformats.org/officeDocument/2006/relationships/hyperlink" Target="https://meet.google.com/diu-jypi-ppo" TargetMode="External"/><Relationship Id="rId180" Type="http://schemas.openxmlformats.org/officeDocument/2006/relationships/hyperlink" Target="https://docs.google.com/document/d/1SFCyclX8SBEX2CgOBVhmTbK9z0ZzjkWb/edit?usp=sharing&amp;ouid=116651920835088326682&amp;rtpof=true&amp;sd=true" TargetMode="External"/><Relationship Id="rId176" Type="http://schemas.openxmlformats.org/officeDocument/2006/relationships/hyperlink" Target="https://docs.google.com/document/d/12RgJsh-DryqHnR2wq0aClyfk88UXNV8M/edit?usp=sharing&amp;ouid=104116633814705682052&amp;rtpof=true&amp;sd=true" TargetMode="External"/><Relationship Id="rId175" Type="http://schemas.openxmlformats.org/officeDocument/2006/relationships/hyperlink" Target="http://meet.google.com/ict-zzok-cef" TargetMode="External"/><Relationship Id="rId174" Type="http://schemas.openxmlformats.org/officeDocument/2006/relationships/hyperlink" Target="https://docs.google.com/document/d/1npp_wXg3R73PF4gqT8MGGi2LqIEBXJud/edit?usp=sharing&amp;ouid=116651920835088326682&amp;rtpof=true&amp;sd=true" TargetMode="External"/><Relationship Id="rId173" Type="http://schemas.openxmlformats.org/officeDocument/2006/relationships/hyperlink" Target="http://meet.google.com/vqr-tpwp-oxr" TargetMode="External"/><Relationship Id="rId179" Type="http://schemas.openxmlformats.org/officeDocument/2006/relationships/hyperlink" Target="https://meet.google.com/diu-jypi-ppo" TargetMode="External"/><Relationship Id="rId178" Type="http://schemas.openxmlformats.org/officeDocument/2006/relationships/hyperlink" Target="https://docs.google.com/document/d/182tanijegk-_p3ASiD3-gIrWc86VFyMI/edit?usp=sharing&amp;ouid=114333820392608605297&amp;rtpof=true&amp;sd=true" TargetMode="External"/><Relationship Id="rId177" Type="http://schemas.openxmlformats.org/officeDocument/2006/relationships/hyperlink" Target="http://meet.google.com/fyd-ysbt-kaj" TargetMode="External"/><Relationship Id="rId198" Type="http://schemas.openxmlformats.org/officeDocument/2006/relationships/hyperlink" Target="http://meet.google.com/ict-zzok-cef" TargetMode="External"/><Relationship Id="rId197" Type="http://schemas.openxmlformats.org/officeDocument/2006/relationships/hyperlink" Target="mailto:irinkasinkovska@gmail.com" TargetMode="External"/><Relationship Id="rId196" Type="http://schemas.openxmlformats.org/officeDocument/2006/relationships/hyperlink" Target="https://docs.google.com/document/d/1XT5D2vaMCBX_DWQ9m2wp4osa4wn6gqJLAciWekoYrU8/edit?usp=sharing" TargetMode="External"/><Relationship Id="rId195" Type="http://schemas.openxmlformats.org/officeDocument/2006/relationships/hyperlink" Target="https://meet.google.com/ppi-faui-iji" TargetMode="External"/><Relationship Id="rId199" Type="http://schemas.openxmlformats.org/officeDocument/2006/relationships/hyperlink" Target="https://docs.google.com/document/d/1r22TxYmVGKM-dFscMYLjMTmkb4aUhR3O/edit?usp=sharing&amp;ouid=104116633814705682052&amp;rtpof=true&amp;sd=true" TargetMode="External"/><Relationship Id="rId150" Type="http://schemas.openxmlformats.org/officeDocument/2006/relationships/hyperlink" Target="http://meet.google.com/xgh-dxjr-ytm" TargetMode="External"/><Relationship Id="rId1" Type="http://schemas.openxmlformats.org/officeDocument/2006/relationships/hyperlink" Target="https://meet.google.com/ezf-fpxx-mfw" TargetMode="External"/><Relationship Id="rId2" Type="http://schemas.openxmlformats.org/officeDocument/2006/relationships/hyperlink" Target="https://docs.google.com/document/d/18R1DeZdz8rcSRWiyntYID1ZFT5rGpbco/edit?usp=sharing&amp;ouid=114289794697625943926&amp;rtpof=true&amp;sd=true" TargetMode="External"/><Relationship Id="rId3" Type="http://schemas.openxmlformats.org/officeDocument/2006/relationships/hyperlink" Target="mailto:vakulenkoveronika9@gmail.com" TargetMode="External"/><Relationship Id="rId149" Type="http://schemas.openxmlformats.org/officeDocument/2006/relationships/hyperlink" Target="https://docs.google.com/document/d/10FDVd0BKgIR5ktH4srREPngbZToiI6S2/edit?usp=sharing&amp;ouid=104116633814705682052&amp;rtpof=true&amp;sd=true" TargetMode="External"/><Relationship Id="rId4" Type="http://schemas.openxmlformats.org/officeDocument/2006/relationships/hyperlink" Target="https://meet.google.com/ezf-fpxx-mfw" TargetMode="External"/><Relationship Id="rId148" Type="http://schemas.openxmlformats.org/officeDocument/2006/relationships/hyperlink" Target="http://meet.google.com/ict-zzok-cef" TargetMode="External"/><Relationship Id="rId9" Type="http://schemas.openxmlformats.org/officeDocument/2006/relationships/hyperlink" Target="https://docs.google.com/document/d/1Zy_VsOWS4oR99neUqg3NFHOIgkAL7n0X/edit?usp=sharing&amp;ouid=114289794697625943926&amp;rtpof=true&amp;sd=true" TargetMode="External"/><Relationship Id="rId143" Type="http://schemas.openxmlformats.org/officeDocument/2006/relationships/hyperlink" Target="https://docs.google.com/document/d/1E2XvPl0mAmkHfqLP2UfjxgohFuf5N3Id/edit?usp=sharing&amp;ouid=102370646375969748542&amp;rtpof=true&amp;sd=true" TargetMode="External"/><Relationship Id="rId142" Type="http://schemas.openxmlformats.org/officeDocument/2006/relationships/hyperlink" Target="http://meet.google.com/igy-zwaj-sar" TargetMode="External"/><Relationship Id="rId141" Type="http://schemas.openxmlformats.org/officeDocument/2006/relationships/hyperlink" Target="https://docs.google.com/document/d/1u-4MwatU-K49M3AfravSOc0oabvDQ-i8/edit?usp=sharing&amp;ouid=110338485181986050561&amp;rtpof=true&amp;sd=true" TargetMode="External"/><Relationship Id="rId140" Type="http://schemas.openxmlformats.org/officeDocument/2006/relationships/hyperlink" Target="https://meet.google.com/aez-vbvf-exb" TargetMode="External"/><Relationship Id="rId5" Type="http://schemas.openxmlformats.org/officeDocument/2006/relationships/hyperlink" Target="https://docs.google.com/document/d/1oHhAV9SOuVnQwji5nMXFRi2S0Yvt1a0N/edit?usp=sharing&amp;ouid=114289794697625943926&amp;rtpof=true&amp;sd=true" TargetMode="External"/><Relationship Id="rId147" Type="http://schemas.openxmlformats.org/officeDocument/2006/relationships/hyperlink" Target="https://docs.google.com/document/d/1JkXFvOgfboqA_y1vF4Bm4GvFfmuecKDC/edit?usp=sharing&amp;ouid=116651920835088326682&amp;rtpof=true&amp;sd=true" TargetMode="External"/><Relationship Id="rId6" Type="http://schemas.openxmlformats.org/officeDocument/2006/relationships/hyperlink" Target="https://meet.google.com/ezf-fpxx-mfw" TargetMode="External"/><Relationship Id="rId146" Type="http://schemas.openxmlformats.org/officeDocument/2006/relationships/hyperlink" Target="http://meet.google.com/vqr-tpwp-oxr" TargetMode="External"/><Relationship Id="rId7" Type="http://schemas.openxmlformats.org/officeDocument/2006/relationships/hyperlink" Target="https://docs.google.com/document/d/1aSvpd4E7jMaQa76g2UIo44Ycb9F29lbQ/edit?usp=sharing&amp;ouid=114289794697625943926&amp;rtpof=true&amp;sd=true" TargetMode="External"/><Relationship Id="rId145" Type="http://schemas.openxmlformats.org/officeDocument/2006/relationships/hyperlink" Target="https://docs.google.com/document/d/1LuyyHCG2t99tUncLmo6Nr1FrvHOMyJ5N/edit?usp=sharing&amp;ouid=113430315340648696631&amp;rtpof=true&amp;sd=true" TargetMode="External"/><Relationship Id="rId8" Type="http://schemas.openxmlformats.org/officeDocument/2006/relationships/hyperlink" Target="https://meet.google.com/ezf-fpxx-mfw" TargetMode="External"/><Relationship Id="rId144" Type="http://schemas.openxmlformats.org/officeDocument/2006/relationships/hyperlink" Target="https://meet.google.com/xwg-rrwq-oeu" TargetMode="External"/><Relationship Id="rId139" Type="http://schemas.openxmlformats.org/officeDocument/2006/relationships/hyperlink" Target="https://docs.google.com/document/d/1tS1icsVs7lYPNeW6DrmasX1o-GzapUi6/edit?usp=sharing&amp;ouid=102370646375969748542&amp;rtpof=true&amp;sd=true" TargetMode="External"/><Relationship Id="rId138" Type="http://schemas.openxmlformats.org/officeDocument/2006/relationships/hyperlink" Target="http://meet.google.com/igy-zwaj-sar" TargetMode="External"/><Relationship Id="rId137" Type="http://schemas.openxmlformats.org/officeDocument/2006/relationships/hyperlink" Target="https://docs.google.com/document/d/1kTcjm-GMqZ1eYSrOOM-_Q2ah6Gg1WfWZ/edit" TargetMode="External"/><Relationship Id="rId132" Type="http://schemas.openxmlformats.org/officeDocument/2006/relationships/hyperlink" Target="https://meet.google.com/ppi-faui-iji" TargetMode="External"/><Relationship Id="rId131" Type="http://schemas.openxmlformats.org/officeDocument/2006/relationships/hyperlink" Target="https://docs.google.com/document/d/1kE3RnT_UUikoZNSYdtu3zjEf0qGdrW0F/edit?usp=drive_link&amp;ouid=114611565635885616013&amp;rtpof=true&amp;sd=true" TargetMode="External"/><Relationship Id="rId130" Type="http://schemas.openxmlformats.org/officeDocument/2006/relationships/hyperlink" Target="http://meet.google.com/xgh-dxjr-ytm" TargetMode="External"/><Relationship Id="rId136" Type="http://schemas.openxmlformats.org/officeDocument/2006/relationships/hyperlink" Target="http://meet.google.com/igy-zwaj-sar" TargetMode="External"/><Relationship Id="rId135" Type="http://schemas.openxmlformats.org/officeDocument/2006/relationships/hyperlink" Target="https://docs.google.com/document/d/1JU-2JRQ7M6s65xT1z-Z2JbK6Yz40Pef1/edit?usp=sharing&amp;ouid=104116633814705682052&amp;rtpof=true&amp;sd=true" TargetMode="External"/><Relationship Id="rId134" Type="http://schemas.openxmlformats.org/officeDocument/2006/relationships/hyperlink" Target="http://meet.google.com/ict-zzok-cef" TargetMode="External"/><Relationship Id="rId133" Type="http://schemas.openxmlformats.org/officeDocument/2006/relationships/hyperlink" Target="https://docs.google.com/document/d/1HzsQxrl9WEUYgiJpBQsbXAxgCCSi9ILKST33_-lYBGg/edit?usp=sharing" TargetMode="External"/><Relationship Id="rId172" Type="http://schemas.openxmlformats.org/officeDocument/2006/relationships/hyperlink" Target="https://docs.google.com/document/d/1_65VkpXGki01HbyUqumJWkp58vf_MQ4D/edit" TargetMode="External"/><Relationship Id="rId171" Type="http://schemas.openxmlformats.org/officeDocument/2006/relationships/hyperlink" Target="http://meet.google.com/igy-zwaj-sar" TargetMode="External"/><Relationship Id="rId170" Type="http://schemas.openxmlformats.org/officeDocument/2006/relationships/hyperlink" Target="mailto:chta1580@gmail.com" TargetMode="External"/><Relationship Id="rId165" Type="http://schemas.openxmlformats.org/officeDocument/2006/relationships/hyperlink" Target="https://docs.google.com/document/d/1QiJJ7t3_cx3uS5SqHd-Zo4pJ3JcoMapx/edit?usp=drive_link&amp;ouid=114611565635885616013&amp;rtpof=true&amp;sd=true" TargetMode="External"/><Relationship Id="rId164" Type="http://schemas.openxmlformats.org/officeDocument/2006/relationships/hyperlink" Target="http://meet.google.com/xgh-dxjr-ytm" TargetMode="External"/><Relationship Id="rId163" Type="http://schemas.openxmlformats.org/officeDocument/2006/relationships/hyperlink" Target="https://docs.google.com/document/d/1r22TxYmVGKM-dFscMYLjMTmkb4aUhR3O/edit?usp=sharing&amp;ouid=104116633814705682052&amp;rtpof=true&amp;sd=true" TargetMode="External"/><Relationship Id="rId162" Type="http://schemas.openxmlformats.org/officeDocument/2006/relationships/hyperlink" Target="http://meet.google.com/ict-zzok-cef" TargetMode="External"/><Relationship Id="rId169" Type="http://schemas.openxmlformats.org/officeDocument/2006/relationships/hyperlink" Target="https://docs.google.com/document/d/1VzsSo4weaqCz_oU88nCnqJ11C2fZWY0u/edit?usp=sharing&amp;ouid=110338485181986050561&amp;rtpof=true&amp;sd=true" TargetMode="External"/><Relationship Id="rId168" Type="http://schemas.openxmlformats.org/officeDocument/2006/relationships/hyperlink" Target="https://meet.google.com/aez-vbvf-exb" TargetMode="External"/><Relationship Id="rId167" Type="http://schemas.openxmlformats.org/officeDocument/2006/relationships/hyperlink" Target="https://docs.google.com/document/d/1N0HyHuS4s1moNgA2qu4DX8Vj_WHw0nA6/edit?usp=drive_link&amp;ouid=114611565635885616013&amp;rtpof=true&amp;sd=true" TargetMode="External"/><Relationship Id="rId166" Type="http://schemas.openxmlformats.org/officeDocument/2006/relationships/hyperlink" Target="http://meet.google.com/xgh-dxjr-ytm" TargetMode="External"/><Relationship Id="rId161" Type="http://schemas.openxmlformats.org/officeDocument/2006/relationships/hyperlink" Target="mailto:natashaborisochkina@gmail.com" TargetMode="External"/><Relationship Id="rId160" Type="http://schemas.openxmlformats.org/officeDocument/2006/relationships/hyperlink" Target="https://docs.google.com/document/d/1XT5D2vaMCBX_DWQ9m2wp4osa4wn6gqJLAciWekoYrU8/edit?usp=sharing" TargetMode="External"/><Relationship Id="rId159" Type="http://schemas.openxmlformats.org/officeDocument/2006/relationships/hyperlink" Target="https://meet.google.com/ppi-faui-iji" TargetMode="External"/><Relationship Id="rId154" Type="http://schemas.openxmlformats.org/officeDocument/2006/relationships/hyperlink" Target="https://docs.google.com/document/d/1jgNJ6k6mes-PPtIy0oGehoItzEievew5/edit?usp=sharing&amp;ouid=116651920835088326682&amp;rtpof=true&amp;sd=true" TargetMode="External"/><Relationship Id="rId153" Type="http://schemas.openxmlformats.org/officeDocument/2006/relationships/hyperlink" Target="https://meet.google.com/diu-jypi-ppo" TargetMode="External"/><Relationship Id="rId152" Type="http://schemas.openxmlformats.org/officeDocument/2006/relationships/hyperlink" Target="http://meet.google.com/fyd-ysbt-kaj" TargetMode="External"/><Relationship Id="rId151" Type="http://schemas.openxmlformats.org/officeDocument/2006/relationships/hyperlink" Target="https://docs.google.com/document/d/1Qkue2COHXxOSEVMiF8zpKhCWqrq_5p4c/edit?usp=drive_link&amp;ouid=114611565635885616013&amp;rtpof=true&amp;sd=true" TargetMode="External"/><Relationship Id="rId158" Type="http://schemas.openxmlformats.org/officeDocument/2006/relationships/hyperlink" Target="https://docs.google.com/document/d/1kE3RnT_UUikoZNSYdtu3zjEf0qGdrW0F/edit?usp=drive_link&amp;ouid=114611565635885616013&amp;rtpof=true&amp;sd=true" TargetMode="External"/><Relationship Id="rId157" Type="http://schemas.openxmlformats.org/officeDocument/2006/relationships/hyperlink" Target="http://meet.google.com/xgh-dxjr-ytm" TargetMode="External"/><Relationship Id="rId156" Type="http://schemas.openxmlformats.org/officeDocument/2006/relationships/hyperlink" Target="https://docs.google.com/document/d/1IbD78Vul5y6eahB0SMi1v8ID5fB5cJR8/edit?usp=sharing&amp;ouid=116651920835088326682&amp;rtpof=true&amp;sd=true" TargetMode="External"/><Relationship Id="rId155" Type="http://schemas.openxmlformats.org/officeDocument/2006/relationships/hyperlink" Target="https://meet.google.com/orp-khvb-igt" TargetMode="External"/><Relationship Id="rId40" Type="http://schemas.openxmlformats.org/officeDocument/2006/relationships/hyperlink" Target="https://docs.google.com/document/d/1O0Zwp_9Ip7VBq30VKEVv0gEowEOJGzmd/edit?usp=sharing&amp;ouid=114289794697625943926&amp;rtpof=true&amp;sd=true" TargetMode="External"/><Relationship Id="rId42" Type="http://schemas.openxmlformats.org/officeDocument/2006/relationships/hyperlink" Target="https://docs.google.com/document/d/1O0Zwp_9Ip7VBq30VKEVv0gEowEOJGzmd/edit?usp=sharing&amp;ouid=114289794697625943926&amp;rtpof=true&amp;sd=true" TargetMode="External"/><Relationship Id="rId41" Type="http://schemas.openxmlformats.org/officeDocument/2006/relationships/hyperlink" Target="https://meet.google.com/ezf-fpxx-mfw" TargetMode="External"/><Relationship Id="rId44" Type="http://schemas.openxmlformats.org/officeDocument/2006/relationships/hyperlink" Target="http://meet.google.com/igy-zwaj-sar" TargetMode="External"/><Relationship Id="rId43" Type="http://schemas.openxmlformats.org/officeDocument/2006/relationships/hyperlink" Target="mailto:chta1580@gmail.com" TargetMode="External"/><Relationship Id="rId46" Type="http://schemas.openxmlformats.org/officeDocument/2006/relationships/hyperlink" Target="https://meet.google.com/aez-vbvf-exb" TargetMode="External"/><Relationship Id="rId45" Type="http://schemas.openxmlformats.org/officeDocument/2006/relationships/hyperlink" Target="https://docs.google.com/document/d/1Yf_7zBCMu_W1WEv3cDJH38YR0jbGUa4E/edit" TargetMode="External"/><Relationship Id="rId48" Type="http://schemas.openxmlformats.org/officeDocument/2006/relationships/hyperlink" Target="https://meet.google.com/ezf-fpxx-mfw" TargetMode="External"/><Relationship Id="rId47" Type="http://schemas.openxmlformats.org/officeDocument/2006/relationships/hyperlink" Target="https://docs.google.com/document/d/1u2v3ZvZD-A4VxsS12y_3YtXEbaFXo-dK/edit?usp=sharing&amp;ouid=110338485181986050561&amp;rtpof=true&amp;sd=true" TargetMode="External"/><Relationship Id="rId49" Type="http://schemas.openxmlformats.org/officeDocument/2006/relationships/hyperlink" Target="https://docs.google.com/document/d/1Tg6N6fLGbQjnZn9Pa3GGo4Oo96McnRha/edit?usp=sharing&amp;ouid=114289794697625943926&amp;rtpof=true&amp;sd=true" TargetMode="External"/><Relationship Id="rId31" Type="http://schemas.openxmlformats.org/officeDocument/2006/relationships/hyperlink" Target="https://meet.google.com/aez-vbvf-exb" TargetMode="External"/><Relationship Id="rId30" Type="http://schemas.openxmlformats.org/officeDocument/2006/relationships/hyperlink" Target="https://docs.google.com/document/d/1Yf_7zBCMu_W1WEv3cDJH38YR0jbGUa4E/edit" TargetMode="External"/><Relationship Id="rId33" Type="http://schemas.openxmlformats.org/officeDocument/2006/relationships/hyperlink" Target="https://meet.google.com/ezf-fpxx-mfw" TargetMode="External"/><Relationship Id="rId32" Type="http://schemas.openxmlformats.org/officeDocument/2006/relationships/hyperlink" Target="https://docs.google.com/document/d/1u2v3ZvZD-A4VxsS12y_3YtXEbaFXo-dK/edit?usp=sharing&amp;ouid=110338485181986050561&amp;rtpof=true&amp;sd=true" TargetMode="External"/><Relationship Id="rId35" Type="http://schemas.openxmlformats.org/officeDocument/2006/relationships/hyperlink" Target="https://meet.google.com/ezf-fpxx-mfw" TargetMode="External"/><Relationship Id="rId34" Type="http://schemas.openxmlformats.org/officeDocument/2006/relationships/hyperlink" Target="https://docs.google.com/document/d/1Tg6N6fLGbQjnZn9Pa3GGo4Oo96McnRha/edit?usp=sharing&amp;ouid=114289794697625943926&amp;rtpof=true&amp;sd=true" TargetMode="External"/><Relationship Id="rId37" Type="http://schemas.openxmlformats.org/officeDocument/2006/relationships/hyperlink" Target="https://meet.google.com/ezf-fpxx-mfw" TargetMode="External"/><Relationship Id="rId36" Type="http://schemas.openxmlformats.org/officeDocument/2006/relationships/hyperlink" Target="https://docs.google.com/document/d/1VOObNp1uEZW9ZIuYIDULcV6ZBYbhlA_e/edit?usp=sharing&amp;ouid=114289794697625943926&amp;rtpof=true&amp;sd=true" TargetMode="External"/><Relationship Id="rId39" Type="http://schemas.openxmlformats.org/officeDocument/2006/relationships/hyperlink" Target="https://meet.google.com/ezf-fpxx-mfw" TargetMode="External"/><Relationship Id="rId38" Type="http://schemas.openxmlformats.org/officeDocument/2006/relationships/hyperlink" Target="https://docs.google.com/document/d/1gidvWDdRrKAykk2zuaQPdPdLeKsaht0S/edit?usp=sharing&amp;ouid=114289794697625943926&amp;rtpof=true&amp;sd=true" TargetMode="External"/><Relationship Id="rId20" Type="http://schemas.openxmlformats.org/officeDocument/2006/relationships/hyperlink" Target="https://meet.google.com/ezf-fpxx-mfw" TargetMode="External"/><Relationship Id="rId22" Type="http://schemas.openxmlformats.org/officeDocument/2006/relationships/hyperlink" Target="https://meet.google.com/ezf-fpxx-mfw" TargetMode="External"/><Relationship Id="rId21" Type="http://schemas.openxmlformats.org/officeDocument/2006/relationships/hyperlink" Target="https://docs.google.com/document/d/1VOObNp1uEZW9ZIuYIDULcV6ZBYbhlA_e/edit?usp=sharing&amp;ouid=114289794697625943926&amp;rtpof=true&amp;sd=true" TargetMode="External"/><Relationship Id="rId24" Type="http://schemas.openxmlformats.org/officeDocument/2006/relationships/hyperlink" Target="https://meet.google.com/ezf-fpxx-mfw" TargetMode="External"/><Relationship Id="rId23" Type="http://schemas.openxmlformats.org/officeDocument/2006/relationships/hyperlink" Target="https://docs.google.com/document/d/1gidvWDdRrKAykk2zuaQPdPdLeKsaht0S/edit?usp=sharing&amp;ouid=114289794697625943926&amp;rtpof=true&amp;sd=true" TargetMode="External"/><Relationship Id="rId26" Type="http://schemas.openxmlformats.org/officeDocument/2006/relationships/hyperlink" Target="https://meet.google.com/ezf-fpxx-mfw" TargetMode="External"/><Relationship Id="rId25" Type="http://schemas.openxmlformats.org/officeDocument/2006/relationships/hyperlink" Target="https://docs.google.com/document/d/1O0Zwp_9Ip7VBq30VKEVv0gEowEOJGzmd/edit?usp=sharing&amp;ouid=114289794697625943926&amp;rtpof=true&amp;sd=true" TargetMode="External"/><Relationship Id="rId28" Type="http://schemas.openxmlformats.org/officeDocument/2006/relationships/hyperlink" Target="mailto:chta1580@gmail.com" TargetMode="External"/><Relationship Id="rId27" Type="http://schemas.openxmlformats.org/officeDocument/2006/relationships/hyperlink" Target="https://docs.google.com/document/d/1O0Zwp_9Ip7VBq30VKEVv0gEowEOJGzmd/edit?usp=sharing&amp;ouid=114289794697625943926&amp;rtpof=true&amp;sd=true" TargetMode="External"/><Relationship Id="rId29" Type="http://schemas.openxmlformats.org/officeDocument/2006/relationships/hyperlink" Target="http://meet.google.com/igy-zwaj-sar" TargetMode="External"/><Relationship Id="rId11" Type="http://schemas.openxmlformats.org/officeDocument/2006/relationships/hyperlink" Target="https://docs.google.com/document/d/1pt-fHcUzBLOJGVgviFXYqRBdDqjv1QHx/edit?usp=sharing&amp;ouid=114289794697625943926&amp;rtpof=true&amp;sd=true" TargetMode="External"/><Relationship Id="rId10" Type="http://schemas.openxmlformats.org/officeDocument/2006/relationships/hyperlink" Target="https://meet.google.com/ezf-fpxx-mfw" TargetMode="External"/><Relationship Id="rId13" Type="http://schemas.openxmlformats.org/officeDocument/2006/relationships/hyperlink" Target="http://meet.google.com/igy-zwaj-sar" TargetMode="External"/><Relationship Id="rId12" Type="http://schemas.openxmlformats.org/officeDocument/2006/relationships/hyperlink" Target="mailto:chta1580@gmail.com" TargetMode="External"/><Relationship Id="rId15" Type="http://schemas.openxmlformats.org/officeDocument/2006/relationships/hyperlink" Target="https://meet.google.com/aez-vbvf-exb" TargetMode="External"/><Relationship Id="rId14" Type="http://schemas.openxmlformats.org/officeDocument/2006/relationships/hyperlink" Target="https://docs.google.com/document/d/1WUQHxvnS_g0E7_MD3zjn_DbuqyMmTlVf/edit?usp=sharing&amp;ouid=102370646375969748542&amp;rtpof=true&amp;sd=true" TargetMode="External"/><Relationship Id="rId17" Type="http://schemas.openxmlformats.org/officeDocument/2006/relationships/hyperlink" Target="https://meet.google.com/ezf-fpxx-mfw" TargetMode="External"/><Relationship Id="rId16" Type="http://schemas.openxmlformats.org/officeDocument/2006/relationships/hyperlink" Target="https://docs.google.com/document/d/182Do7lgfF_yNZt8UxesQAx_y-P_HyVxf/edit?usp=sharing&amp;ouid=110338485181986050561&amp;rtpof=true&amp;sd=true" TargetMode="External"/><Relationship Id="rId19" Type="http://schemas.openxmlformats.org/officeDocument/2006/relationships/hyperlink" Target="mailto:lesechko1992@gmail.com" TargetMode="External"/><Relationship Id="rId18" Type="http://schemas.openxmlformats.org/officeDocument/2006/relationships/hyperlink" Target="https://docs.google.com/document/d/1Tg6N6fLGbQjnZn9Pa3GGo4Oo96McnRha/edit?usp=sharing&amp;ouid=114289794697625943926&amp;rtpof=true&amp;sd=true" TargetMode="External"/><Relationship Id="rId84" Type="http://schemas.openxmlformats.org/officeDocument/2006/relationships/hyperlink" Target="http://meet.google.com/igy-zwaj-sar" TargetMode="External"/><Relationship Id="rId83" Type="http://schemas.openxmlformats.org/officeDocument/2006/relationships/hyperlink" Target="https://docs.google.com/document/d/13HxueZqr1_yJ1G-eRRgbDrURvxOpykEB/edit?usp=drive_link&amp;ouid=114611565635885616013&amp;rtpof=true&amp;sd=true" TargetMode="External"/><Relationship Id="rId86" Type="http://schemas.openxmlformats.org/officeDocument/2006/relationships/hyperlink" Target="https://meet.google.com/aez-vbvf-exb" TargetMode="External"/><Relationship Id="rId85" Type="http://schemas.openxmlformats.org/officeDocument/2006/relationships/hyperlink" Target="https://docs.google.com/document/d/1b4OuhYdz72vQ5BxjZ_-JXJjTE-vnP0vQ/edit" TargetMode="External"/><Relationship Id="rId88" Type="http://schemas.openxmlformats.org/officeDocument/2006/relationships/hyperlink" Target="https://meet.google.com/orp-khvb-igt" TargetMode="External"/><Relationship Id="rId87" Type="http://schemas.openxmlformats.org/officeDocument/2006/relationships/hyperlink" Target="https://docs.google.com/document/d/1OB1rTosJ5fotx3lWwhrv1pvWL0aUKLwW/edit?usp=sharing&amp;ouid=110338485181986050561&amp;rtpof=true&amp;sd=true" TargetMode="External"/><Relationship Id="rId89" Type="http://schemas.openxmlformats.org/officeDocument/2006/relationships/hyperlink" Target="https://docs.google.com/document/d/1zJ3wEDylPNvLmHun16Qddc50RBPP0Z6J/edit?usp=sharing&amp;ouid=116651920835088326682&amp;rtpof=true&amp;sd=true" TargetMode="External"/><Relationship Id="rId80" Type="http://schemas.openxmlformats.org/officeDocument/2006/relationships/hyperlink" Target="http://meet.google.com/ict-zzok-cef" TargetMode="External"/><Relationship Id="rId82" Type="http://schemas.openxmlformats.org/officeDocument/2006/relationships/hyperlink" Target="http://meet.google.com/xgh-dxjr-ytm" TargetMode="External"/><Relationship Id="rId81" Type="http://schemas.openxmlformats.org/officeDocument/2006/relationships/hyperlink" Target="https://docs.google.com/document/d/1yu-4XL5YJgZ-_THhWLAXQ0qp84o3whbq/edit?usp=sharing&amp;ouid=104116633814705682052&amp;rtpof=true&amp;sd=true" TargetMode="External"/><Relationship Id="rId73" Type="http://schemas.openxmlformats.org/officeDocument/2006/relationships/hyperlink" Target="mailto:chta1580@gmail.com" TargetMode="External"/><Relationship Id="rId72" Type="http://schemas.openxmlformats.org/officeDocument/2006/relationships/hyperlink" Target="https://docs.google.com/document/d/1O0Zwp_9Ip7VBq30VKEVv0gEowEOJGzmd/edit?usp=sharing&amp;ouid=114289794697625943926&amp;rtpof=true&amp;sd=true" TargetMode="External"/><Relationship Id="rId75" Type="http://schemas.openxmlformats.org/officeDocument/2006/relationships/hyperlink" Target="https://docs.google.com/document/d/1Yf_7zBCMu_W1WEv3cDJH38YR0jbGUa4E/edit" TargetMode="External"/><Relationship Id="rId74" Type="http://schemas.openxmlformats.org/officeDocument/2006/relationships/hyperlink" Target="http://meet.google.com/igy-zwaj-sar" TargetMode="External"/><Relationship Id="rId77" Type="http://schemas.openxmlformats.org/officeDocument/2006/relationships/hyperlink" Target="https://docs.google.com/document/d/1u2v3ZvZD-A4VxsS12y_3YtXEbaFXo-dK/edit?usp=sharing&amp;ouid=110338485181986050561&amp;rtpof=true&amp;sd=true" TargetMode="External"/><Relationship Id="rId76" Type="http://schemas.openxmlformats.org/officeDocument/2006/relationships/hyperlink" Target="https://meet.google.com/aez-vbvf-exb" TargetMode="External"/><Relationship Id="rId79" Type="http://schemas.openxmlformats.org/officeDocument/2006/relationships/hyperlink" Target="https://docs.google.com/document/d/1Nd2tgZp-8_lgjtt-svek6tcrmUf3RzWkTcNgaoXpVj4/edit?usp=sharing" TargetMode="External"/><Relationship Id="rId78" Type="http://schemas.openxmlformats.org/officeDocument/2006/relationships/hyperlink" Target="https://meet.google.com/ppi-faui-iji" TargetMode="External"/><Relationship Id="rId71" Type="http://schemas.openxmlformats.org/officeDocument/2006/relationships/hyperlink" Target="https://meet.google.com/ezf-fpxx-mfw" TargetMode="External"/><Relationship Id="rId70" Type="http://schemas.openxmlformats.org/officeDocument/2006/relationships/hyperlink" Target="https://docs.google.com/document/d/1O0Zwp_9Ip7VBq30VKEVv0gEowEOJGzmd/edit?usp=sharing&amp;ouid=114289794697625943926&amp;rtpof=true&amp;sd=true" TargetMode="External"/><Relationship Id="rId62" Type="http://schemas.openxmlformats.org/officeDocument/2006/relationships/hyperlink" Target="https://docs.google.com/document/d/1u2v3ZvZD-A4VxsS12y_3YtXEbaFXo-dK/edit?usp=sharing&amp;ouid=110338485181986050561&amp;rtpof=true&amp;sd=true" TargetMode="External"/><Relationship Id="rId61" Type="http://schemas.openxmlformats.org/officeDocument/2006/relationships/hyperlink" Target="https://meet.google.com/aez-vbvf-exb" TargetMode="External"/><Relationship Id="rId64" Type="http://schemas.openxmlformats.org/officeDocument/2006/relationships/hyperlink" Target="https://docs.google.com/document/d/1Tg6N6fLGbQjnZn9Pa3GGo4Oo96McnRha/edit?usp=sharing&amp;ouid=114289794697625943926&amp;rtpof=true&amp;sd=true" TargetMode="External"/><Relationship Id="rId63" Type="http://schemas.openxmlformats.org/officeDocument/2006/relationships/hyperlink" Target="https://meet.google.com/ezf-fpxx-mfw" TargetMode="External"/><Relationship Id="rId66" Type="http://schemas.openxmlformats.org/officeDocument/2006/relationships/hyperlink" Target="https://docs.google.com/document/d/1VOObNp1uEZW9ZIuYIDULcV6ZBYbhlA_e/edit?usp=sharing&amp;ouid=114289794697625943926&amp;rtpof=true&amp;sd=true" TargetMode="External"/><Relationship Id="rId65" Type="http://schemas.openxmlformats.org/officeDocument/2006/relationships/hyperlink" Target="https://meet.google.com/ezf-fpxx-mfw" TargetMode="External"/><Relationship Id="rId68" Type="http://schemas.openxmlformats.org/officeDocument/2006/relationships/hyperlink" Target="https://docs.google.com/document/d/1gidvWDdRrKAykk2zuaQPdPdLeKsaht0S/edit?usp=sharing&amp;ouid=114289794697625943926&amp;rtpof=true&amp;sd=true" TargetMode="External"/><Relationship Id="rId67" Type="http://schemas.openxmlformats.org/officeDocument/2006/relationships/hyperlink" Target="https://meet.google.com/ezf-fpxx-mfw" TargetMode="External"/><Relationship Id="rId60" Type="http://schemas.openxmlformats.org/officeDocument/2006/relationships/hyperlink" Target="https://docs.google.com/document/d/1Yf_7zBCMu_W1WEv3cDJH38YR0jbGUa4E/edit" TargetMode="External"/><Relationship Id="rId69" Type="http://schemas.openxmlformats.org/officeDocument/2006/relationships/hyperlink" Target="https://meet.google.com/ezf-fpxx-mfw" TargetMode="External"/><Relationship Id="rId51" Type="http://schemas.openxmlformats.org/officeDocument/2006/relationships/hyperlink" Target="https://docs.google.com/document/d/1VOObNp1uEZW9ZIuYIDULcV6ZBYbhlA_e/edit?usp=sharing&amp;ouid=114289794697625943926&amp;rtpof=true&amp;sd=true" TargetMode="External"/><Relationship Id="rId50" Type="http://schemas.openxmlformats.org/officeDocument/2006/relationships/hyperlink" Target="https://meet.google.com/ezf-fpxx-mfw" TargetMode="External"/><Relationship Id="rId53" Type="http://schemas.openxmlformats.org/officeDocument/2006/relationships/hyperlink" Target="https://docs.google.com/document/d/1gidvWDdRrKAykk2zuaQPdPdLeKsaht0S/edit?usp=sharing&amp;ouid=114289794697625943926&amp;rtpof=true&amp;sd=true" TargetMode="External"/><Relationship Id="rId52" Type="http://schemas.openxmlformats.org/officeDocument/2006/relationships/hyperlink" Target="https://meet.google.com/ezf-fpxx-mfw" TargetMode="External"/><Relationship Id="rId55" Type="http://schemas.openxmlformats.org/officeDocument/2006/relationships/hyperlink" Target="https://docs.google.com/document/d/1O0Zwp_9Ip7VBq30VKEVv0gEowEOJGzmd/edit?usp=sharing&amp;ouid=114289794697625943926&amp;rtpof=true&amp;sd=true" TargetMode="External"/><Relationship Id="rId54" Type="http://schemas.openxmlformats.org/officeDocument/2006/relationships/hyperlink" Target="https://meet.google.com/ezf-fpxx-mfw" TargetMode="External"/><Relationship Id="rId57" Type="http://schemas.openxmlformats.org/officeDocument/2006/relationships/hyperlink" Target="https://docs.google.com/document/d/1O0Zwp_9Ip7VBq30VKEVv0gEowEOJGzmd/edit?usp=sharing&amp;ouid=114289794697625943926&amp;rtpof=true&amp;sd=true" TargetMode="External"/><Relationship Id="rId56" Type="http://schemas.openxmlformats.org/officeDocument/2006/relationships/hyperlink" Target="https://meet.google.com/ezf-fpxx-mfw" TargetMode="External"/><Relationship Id="rId59" Type="http://schemas.openxmlformats.org/officeDocument/2006/relationships/hyperlink" Target="http://meet.google.com/igy-zwaj-sar" TargetMode="External"/><Relationship Id="rId58" Type="http://schemas.openxmlformats.org/officeDocument/2006/relationships/hyperlink" Target="mailto:chta1580@gmail.com" TargetMode="External"/><Relationship Id="rId107" Type="http://schemas.openxmlformats.org/officeDocument/2006/relationships/hyperlink" Target="https://docs.google.com/document/d/1JU-2JRQ7M6s65xT1z-Z2JbK6Yz40Pef1/edit?usp=sharing&amp;ouid=104116633814705682052&amp;rtpof=true&amp;sd=true" TargetMode="External"/><Relationship Id="rId228" Type="http://schemas.openxmlformats.org/officeDocument/2006/relationships/hyperlink" Target="https://docs.google.com/document/d/1ueyFpX2nSncwi2BO4HnPJvbAFgSdiwIh/edit?usp=drive_link&amp;ouid=114611565635885616013&amp;rtpof=true&amp;sd=true" TargetMode="External"/><Relationship Id="rId106" Type="http://schemas.openxmlformats.org/officeDocument/2006/relationships/hyperlink" Target="http://meet.google.com/ict-zzok-cef" TargetMode="External"/><Relationship Id="rId227" Type="http://schemas.openxmlformats.org/officeDocument/2006/relationships/hyperlink" Target="http://meet.google.com/xgh-dxjr-ytm" TargetMode="External"/><Relationship Id="rId105" Type="http://schemas.openxmlformats.org/officeDocument/2006/relationships/hyperlink" Target="mailto:irinkasinkovska@gmail.com" TargetMode="External"/><Relationship Id="rId226" Type="http://schemas.openxmlformats.org/officeDocument/2006/relationships/hyperlink" Target="https://docs.google.com/document/d/1y1ozb0qr0xI_acP5ZCJtqbs_AIGu5Uxi/edit?usp=drive_link&amp;ouid=114611565635885616013&amp;rtpof=true&amp;sd=true" TargetMode="External"/><Relationship Id="rId104" Type="http://schemas.openxmlformats.org/officeDocument/2006/relationships/hyperlink" Target="https://docs.google.com/document/d/1HzsQxrl9WEUYgiJpBQsbXAxgCCSi9ILKST33_-lYBGg/edit?usp=sharing" TargetMode="External"/><Relationship Id="rId225" Type="http://schemas.openxmlformats.org/officeDocument/2006/relationships/hyperlink" Target="http://meet.google.com/xgh-dxjr-ytm" TargetMode="External"/><Relationship Id="rId109" Type="http://schemas.openxmlformats.org/officeDocument/2006/relationships/hyperlink" Target="https://docs.google.com/document/d/1kTcjm-GMqZ1eYSrOOM-_Q2ah6Gg1WfWZ/edit" TargetMode="External"/><Relationship Id="rId108" Type="http://schemas.openxmlformats.org/officeDocument/2006/relationships/hyperlink" Target="http://meet.google.com/igy-zwaj-sar" TargetMode="External"/><Relationship Id="rId229" Type="http://schemas.openxmlformats.org/officeDocument/2006/relationships/hyperlink" Target="http://meet.google.com/xgh-dxjr-ytm" TargetMode="External"/><Relationship Id="rId220" Type="http://schemas.openxmlformats.org/officeDocument/2006/relationships/hyperlink" Target="https://docs.google.com/document/d/1uUn78Hz3DUHAAo--ykRS-2ssIbL2SB4V/edit?usp=sharing&amp;ouid=113430315340648696631&amp;rtpof=true&amp;sd=true" TargetMode="External"/><Relationship Id="rId103" Type="http://schemas.openxmlformats.org/officeDocument/2006/relationships/hyperlink" Target="https://meet.google.com/ppi-faui-iji" TargetMode="External"/><Relationship Id="rId224" Type="http://schemas.openxmlformats.org/officeDocument/2006/relationships/hyperlink" Target="https://docs.google.com/document/d/1uxqmWVWb_hR89-7nH29w5IBtNF4ZXxr3/edit?usp=sharing&amp;ouid=107974699357457609096&amp;rtpof=true&amp;sd=true" TargetMode="External"/><Relationship Id="rId102" Type="http://schemas.openxmlformats.org/officeDocument/2006/relationships/hyperlink" Target="https://docs.google.com/document/d/1XX9C2QCjNIDwo5h_EC2jZBkqklhbP_UG/edit?usp=sharing&amp;ouid=116651920835088326682&amp;rtpof=true&amp;sd=true" TargetMode="External"/><Relationship Id="rId223" Type="http://schemas.openxmlformats.org/officeDocument/2006/relationships/hyperlink" Target="https://meet.google.com/svt-rtzi-hpz" TargetMode="External"/><Relationship Id="rId101" Type="http://schemas.openxmlformats.org/officeDocument/2006/relationships/hyperlink" Target="https://meet.google.com/diu-jypi-ppo" TargetMode="External"/><Relationship Id="rId222" Type="http://schemas.openxmlformats.org/officeDocument/2006/relationships/hyperlink" Target="https://docs.google.com/document/d/1XY-hN8oeM8P3IxBqlmdM-dPX14HPa94hNks59yIva6E/edit?tab=t.0" TargetMode="External"/><Relationship Id="rId100" Type="http://schemas.openxmlformats.org/officeDocument/2006/relationships/hyperlink" Target="https://docs.google.com/document/d/1OrnG9ctCTgD-wyjOtRkcI9aBRw9YSEYL/edit?rtpof=true" TargetMode="External"/><Relationship Id="rId221" Type="http://schemas.openxmlformats.org/officeDocument/2006/relationships/hyperlink" Target="https://meet.google.com/svt-rtzi-hpz" TargetMode="External"/><Relationship Id="rId217" Type="http://schemas.openxmlformats.org/officeDocument/2006/relationships/hyperlink" Target="https://meet.google.com/diu-jypi-ppo" TargetMode="External"/><Relationship Id="rId216" Type="http://schemas.openxmlformats.org/officeDocument/2006/relationships/hyperlink" Target="https://docs.google.com/document/d/1SFCyclX8SBEX2CgOBVhmTbK9z0ZzjkWb/edit?usp=sharing&amp;ouid=116651920835088326682&amp;rtpof=true&amp;sd=true" TargetMode="External"/><Relationship Id="rId215" Type="http://schemas.openxmlformats.org/officeDocument/2006/relationships/hyperlink" Target="https://meet.google.com/diu-jypi-ppo" TargetMode="External"/><Relationship Id="rId214" Type="http://schemas.openxmlformats.org/officeDocument/2006/relationships/hyperlink" Target="https://docs.google.com/document/d/182tanijegk-_p3ASiD3-gIrWc86VFyMI/edit?usp=sharing&amp;ouid=114333820392608605297&amp;rtpof=true&amp;sd=true" TargetMode="External"/><Relationship Id="rId219" Type="http://schemas.openxmlformats.org/officeDocument/2006/relationships/hyperlink" Target="https://meet.google.com/xwg-rrwq-oeu" TargetMode="External"/><Relationship Id="rId218" Type="http://schemas.openxmlformats.org/officeDocument/2006/relationships/hyperlink" Target="https://docs.google.com/document/d/1q1s9kHFmLvSPmpqR9mhfGz-GIvjDiW_x/edit?usp=sharing&amp;ouid=116651920835088326682&amp;rtpof=true&amp;sd=true" TargetMode="External"/><Relationship Id="rId213" Type="http://schemas.openxmlformats.org/officeDocument/2006/relationships/hyperlink" Target="http://meet.google.com/fyd-ysbt-kaj" TargetMode="External"/><Relationship Id="rId212" Type="http://schemas.openxmlformats.org/officeDocument/2006/relationships/hyperlink" Target="https://docs.google.com/document/d/12RgJsh-DryqHnR2wq0aClyfk88UXNV8M/edit?usp=sharing&amp;ouid=104116633814705682052&amp;rtpof=true&amp;sd=true" TargetMode="External"/><Relationship Id="rId211" Type="http://schemas.openxmlformats.org/officeDocument/2006/relationships/hyperlink" Target="http://meet.google.com/ict-zzok-cef" TargetMode="External"/><Relationship Id="rId210" Type="http://schemas.openxmlformats.org/officeDocument/2006/relationships/hyperlink" Target="https://docs.google.com/document/d/1npp_wXg3R73PF4gqT8MGGi2LqIEBXJud/edit?usp=sharing&amp;ouid=116651920835088326682&amp;rtpof=true&amp;sd=true" TargetMode="External"/><Relationship Id="rId129" Type="http://schemas.openxmlformats.org/officeDocument/2006/relationships/hyperlink" Target="https://docs.google.com/document/d/1IbD78Vul5y6eahB0SMi1v8ID5fB5cJR8/edit?usp=sharing&amp;ouid=116651920835088326682&amp;rtpof=true&amp;sd=true" TargetMode="External"/><Relationship Id="rId128" Type="http://schemas.openxmlformats.org/officeDocument/2006/relationships/hyperlink" Target="https://meet.google.com/orp-khvb-igt" TargetMode="External"/><Relationship Id="rId127" Type="http://schemas.openxmlformats.org/officeDocument/2006/relationships/hyperlink" Target="https://docs.google.com/document/d/1jgNJ6k6mes-PPtIy0oGehoItzEievew5/edit?usp=sharing&amp;ouid=116651920835088326682&amp;rtpof=true&amp;sd=true" TargetMode="External"/><Relationship Id="rId126" Type="http://schemas.openxmlformats.org/officeDocument/2006/relationships/hyperlink" Target="https://meet.google.com/diu-jypi-ppo" TargetMode="External"/><Relationship Id="rId121" Type="http://schemas.openxmlformats.org/officeDocument/2006/relationships/hyperlink" Target="https://docs.google.com/document/d/10FDVd0BKgIR5ktH4srREPngbZToiI6S2/edit?usp=sharing&amp;ouid=104116633814705682052&amp;rtpof=true&amp;sd=true" TargetMode="External"/><Relationship Id="rId242" Type="http://schemas.openxmlformats.org/officeDocument/2006/relationships/hyperlink" Target="https://docs.google.com/document/d/1FG10l4YVqrLK_bYYM0G9sTdXaFjIauMn/edit?usp=sharing&amp;ouid=114333820392608605297&amp;rtpof=true&amp;sd=true" TargetMode="External"/><Relationship Id="rId120" Type="http://schemas.openxmlformats.org/officeDocument/2006/relationships/hyperlink" Target="http://meet.google.com/ict-zzok-cef" TargetMode="External"/><Relationship Id="rId241" Type="http://schemas.openxmlformats.org/officeDocument/2006/relationships/hyperlink" Target="https://us05web.zoom.us/j/81606045723?pwd=NW5Ccy9ZY1ZtdFR0RVhYSGlnZDMwQT09" TargetMode="External"/><Relationship Id="rId240" Type="http://schemas.openxmlformats.org/officeDocument/2006/relationships/hyperlink" Target="https://docs.google.com/document/d/1ySjfci9FXJEg7frKage-zLFUvgrNcp4n/edit?usp=sharing&amp;ouid=109895920070147063153&amp;rtpof=true&amp;sd=true" TargetMode="External"/><Relationship Id="rId125" Type="http://schemas.openxmlformats.org/officeDocument/2006/relationships/hyperlink" Target="https://docs.google.com/document/d/1iAv2c7SMeHkJwSMF2ICXN7KEAT0ILM5u/edit?usp=sharing&amp;ouid=114333820392608605297&amp;rtpof=true&amp;sd=true" TargetMode="External"/><Relationship Id="rId124" Type="http://schemas.openxmlformats.org/officeDocument/2006/relationships/hyperlink" Target="http://meet.google.com/fyd-ysbt-kaj" TargetMode="External"/><Relationship Id="rId123" Type="http://schemas.openxmlformats.org/officeDocument/2006/relationships/hyperlink" Target="https://docs.google.com/document/d/1Qkue2COHXxOSEVMiF8zpKhCWqrq_5p4c/edit?usp=drive_link&amp;ouid=114611565635885616013&amp;rtpof=true&amp;sd=true" TargetMode="External"/><Relationship Id="rId244" Type="http://schemas.openxmlformats.org/officeDocument/2006/relationships/drawing" Target="../drawings/drawing4.xml"/><Relationship Id="rId122" Type="http://schemas.openxmlformats.org/officeDocument/2006/relationships/hyperlink" Target="http://meet.google.com/xgh-dxjr-ytm" TargetMode="External"/><Relationship Id="rId243" Type="http://schemas.openxmlformats.org/officeDocument/2006/relationships/hyperlink" Target="https://drive.google.com/file/d/15o06wrNUHtDiF29uFoOYf9fmMjkmBXYR/view?usp=sharing" TargetMode="External"/><Relationship Id="rId95" Type="http://schemas.openxmlformats.org/officeDocument/2006/relationships/hyperlink" Target="https://docs.google.com/document/d/1wmmmi2sno1RIq43SbEiPm2G96CHIKBEcnbvvkBr84S0/edit?usp=sharing" TargetMode="External"/><Relationship Id="rId94" Type="http://schemas.openxmlformats.org/officeDocument/2006/relationships/hyperlink" Target="http://meet.google.com/vqr-tpwp-oxr" TargetMode="External"/><Relationship Id="rId97" Type="http://schemas.openxmlformats.org/officeDocument/2006/relationships/hyperlink" Target="http://meet.google.com/xgh-dxjr-ytm" TargetMode="External"/><Relationship Id="rId96" Type="http://schemas.openxmlformats.org/officeDocument/2006/relationships/hyperlink" Target="http://meet.google.com/ict-zzok-cef" TargetMode="External"/><Relationship Id="rId99" Type="http://schemas.openxmlformats.org/officeDocument/2006/relationships/hyperlink" Target="http://meet.google.com/fyd-ysbt-kaj" TargetMode="External"/><Relationship Id="rId98" Type="http://schemas.openxmlformats.org/officeDocument/2006/relationships/hyperlink" Target="https://docs.google.com/document/d/1_q6aIm96mPnj4rz4AOSkWMEHHCyQY6CI/edit?usp=drive_link&amp;ouid=114611565635885616013&amp;rtpof=true&amp;sd=true" TargetMode="External"/><Relationship Id="rId91" Type="http://schemas.openxmlformats.org/officeDocument/2006/relationships/hyperlink" Target="https://docs.google.com/document/d/1W6WOYMTuDx19Fm1XPJDyT_zSOaUG6mAT/edit" TargetMode="External"/><Relationship Id="rId90" Type="http://schemas.openxmlformats.org/officeDocument/2006/relationships/hyperlink" Target="http://meet.google.com/igy-zwaj-sar" TargetMode="External"/><Relationship Id="rId93" Type="http://schemas.openxmlformats.org/officeDocument/2006/relationships/hyperlink" Target="https://docs.google.com/document/d/1_Rt-OomR5wrZBNNT0iq3A0arkatwQvMC/edit?usp=sharing&amp;ouid=113430315340648696631&amp;rtpof=true&amp;sd=true" TargetMode="External"/><Relationship Id="rId92" Type="http://schemas.openxmlformats.org/officeDocument/2006/relationships/hyperlink" Target="https://meet.google.com/xwg-rrwq-oeu" TargetMode="External"/><Relationship Id="rId118" Type="http://schemas.openxmlformats.org/officeDocument/2006/relationships/hyperlink" Target="http://meet.google.com/vqr-tpwp-oxr" TargetMode="External"/><Relationship Id="rId239" Type="http://schemas.openxmlformats.org/officeDocument/2006/relationships/hyperlink" Target="https://meet.google.com/gnw-qogz-zzy" TargetMode="External"/><Relationship Id="rId117" Type="http://schemas.openxmlformats.org/officeDocument/2006/relationships/hyperlink" Target="https://docs.google.com/document/d/1LuyyHCG2t99tUncLmo6Nr1FrvHOMyJ5N/edit?usp=sharing&amp;ouid=113430315340648696631&amp;rtpof=true&amp;sd=true" TargetMode="External"/><Relationship Id="rId238" Type="http://schemas.openxmlformats.org/officeDocument/2006/relationships/hyperlink" Target="https://docs.google.com/document/d/1yPj0uiaYGBjxPVJjHNaEtFQUjwJ0c-nx/edit?usp=sharing&amp;ouid=110338485181986050561&amp;rtpof=true&amp;sd=true" TargetMode="External"/><Relationship Id="rId116" Type="http://schemas.openxmlformats.org/officeDocument/2006/relationships/hyperlink" Target="https://meet.google.com/xwg-rrwq-oeu" TargetMode="External"/><Relationship Id="rId237" Type="http://schemas.openxmlformats.org/officeDocument/2006/relationships/hyperlink" Target="https://meet.google.com/aez-vbvf-exb" TargetMode="External"/><Relationship Id="rId115" Type="http://schemas.openxmlformats.org/officeDocument/2006/relationships/hyperlink" Target="https://docs.google.com/document/d/1E2XvPl0mAmkHfqLP2UfjxgohFuf5N3Id/edit?usp=sharing&amp;ouid=102370646375969748542&amp;rtpof=true&amp;sd=true" TargetMode="External"/><Relationship Id="rId236" Type="http://schemas.openxmlformats.org/officeDocument/2006/relationships/hyperlink" Target="https://drive.google.com/file/d/15o06wrNUHtDiF29uFoOYf9fmMjkmBXYR/view?usp=sharing" TargetMode="External"/><Relationship Id="rId119" Type="http://schemas.openxmlformats.org/officeDocument/2006/relationships/hyperlink" Target="https://docs.google.com/document/d/1JkXFvOgfboqA_y1vF4Bm4GvFfmuecKDC/edit?usp=sharing&amp;ouid=116651920835088326682&amp;rtpof=true&amp;sd=true" TargetMode="External"/><Relationship Id="rId110" Type="http://schemas.openxmlformats.org/officeDocument/2006/relationships/hyperlink" Target="http://meet.google.com/igy-zwaj-sar" TargetMode="External"/><Relationship Id="rId231" Type="http://schemas.openxmlformats.org/officeDocument/2006/relationships/hyperlink" Target="https://meet.google.com/gnw-qogz-zzy" TargetMode="External"/><Relationship Id="rId230" Type="http://schemas.openxmlformats.org/officeDocument/2006/relationships/hyperlink" Target="https://docs.google.com/document/d/14-Ct-pKrs5xWbKMQDCMx6lMIALNWFI3mraDlyBl-Y4c/edit?usp=sharing" TargetMode="External"/><Relationship Id="rId114" Type="http://schemas.openxmlformats.org/officeDocument/2006/relationships/hyperlink" Target="http://meet.google.com/igy-zwaj-sar" TargetMode="External"/><Relationship Id="rId235" Type="http://schemas.openxmlformats.org/officeDocument/2006/relationships/hyperlink" Target="https://drive.google.com/file/d/1xsQoStY56vECOUH1Tt9kdajoPos2U0N9/view?usp=sharing" TargetMode="External"/><Relationship Id="rId113" Type="http://schemas.openxmlformats.org/officeDocument/2006/relationships/hyperlink" Target="https://docs.google.com/document/d/1u-4MwatU-K49M3AfravSOc0oabvDQ-i8/edit?usp=sharing&amp;ouid=110338485181986050561&amp;rtpof=true&amp;sd=true" TargetMode="External"/><Relationship Id="rId234" Type="http://schemas.openxmlformats.org/officeDocument/2006/relationships/hyperlink" Target="https://docs.google.com/document/d/16o4Ss7p6y53xINT4nuwgpScLYHb7IvCP/edit?usp=sharing&amp;ouid=109895920070147063153&amp;rtpof=true&amp;sd=true" TargetMode="External"/><Relationship Id="rId112" Type="http://schemas.openxmlformats.org/officeDocument/2006/relationships/hyperlink" Target="https://meet.google.com/aez-vbvf-exb" TargetMode="External"/><Relationship Id="rId233" Type="http://schemas.openxmlformats.org/officeDocument/2006/relationships/hyperlink" Target="mailto:irinkasinkovska@gmail.com" TargetMode="External"/><Relationship Id="rId111" Type="http://schemas.openxmlformats.org/officeDocument/2006/relationships/hyperlink" Target="https://docs.google.com/document/d/1tS1icsVs7lYPNeW6DrmasX1o-GzapUi6/edit?usp=sharing&amp;ouid=102370646375969748542&amp;rtpof=true&amp;sd=true" TargetMode="External"/><Relationship Id="rId232" Type="http://schemas.openxmlformats.org/officeDocument/2006/relationships/hyperlink" Target="https://docs.google.com/document/d/1qD4_edzGCnIzjn3YEtPmzJhK33fA03zS/edit?usp=sharing&amp;ouid=109895920070147063153&amp;rtpof=true&amp;sd=true" TargetMode="External"/><Relationship Id="rId206" Type="http://schemas.openxmlformats.org/officeDocument/2006/relationships/hyperlink" Target="mailto:chta1580@gmail.com" TargetMode="External"/><Relationship Id="rId205" Type="http://schemas.openxmlformats.org/officeDocument/2006/relationships/hyperlink" Target="https://docs.google.com/document/d/1VzsSo4weaqCz_oU88nCnqJ11C2fZWY0u/edit?usp=sharing&amp;ouid=110338485181986050561&amp;rtpof=true&amp;sd=true" TargetMode="External"/><Relationship Id="rId204" Type="http://schemas.openxmlformats.org/officeDocument/2006/relationships/hyperlink" Target="https://meet.google.com/aez-vbvf-exb" TargetMode="External"/><Relationship Id="rId203" Type="http://schemas.openxmlformats.org/officeDocument/2006/relationships/hyperlink" Target="https://docs.google.com/document/d/1N0HyHuS4s1moNgA2qu4DX8Vj_WHw0nA6/edit?usp=drive_link&amp;ouid=114611565635885616013&amp;rtpof=true&amp;sd=true" TargetMode="External"/><Relationship Id="rId209" Type="http://schemas.openxmlformats.org/officeDocument/2006/relationships/hyperlink" Target="http://meet.google.com/vqr-tpwp-oxr" TargetMode="External"/><Relationship Id="rId208" Type="http://schemas.openxmlformats.org/officeDocument/2006/relationships/hyperlink" Target="https://docs.google.com/document/d/1_65VkpXGki01HbyUqumJWkp58vf_MQ4D/edit" TargetMode="External"/><Relationship Id="rId207" Type="http://schemas.openxmlformats.org/officeDocument/2006/relationships/hyperlink" Target="http://meet.google.com/igy-zwaj-sar" TargetMode="External"/><Relationship Id="rId202" Type="http://schemas.openxmlformats.org/officeDocument/2006/relationships/hyperlink" Target="http://meet.google.com/xgh-dxjr-ytm" TargetMode="External"/><Relationship Id="rId201" Type="http://schemas.openxmlformats.org/officeDocument/2006/relationships/hyperlink" Target="https://docs.google.com/document/d/1QiJJ7t3_cx3uS5SqHd-Zo4pJ3JcoMapx/edit?usp=drive_link&amp;ouid=114611565635885616013&amp;rtpof=true&amp;sd=true" TargetMode="External"/><Relationship Id="rId200" Type="http://schemas.openxmlformats.org/officeDocument/2006/relationships/hyperlink" Target="http://meet.google.com/xgh-dxjr-y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ySplit="1.0" topLeftCell="F2" activePane="bottomRight" state="frozen"/>
      <selection activeCell="F1" sqref="F1" pane="topRight"/>
      <selection activeCell="A2" sqref="A2" pane="bottomLeft"/>
      <selection activeCell="F2" sqref="F2" pane="bottomRight"/>
    </sheetView>
  </sheetViews>
  <sheetFormatPr customHeight="1" defaultColWidth="14.43" defaultRowHeight="15.0"/>
  <cols>
    <col customWidth="1" min="1" max="1" width="3.86"/>
    <col customWidth="1" min="2" max="2" width="45.29"/>
    <col customWidth="1" min="3" max="3" width="5.43"/>
    <col customWidth="1" min="4" max="4" width="25.86"/>
    <col customWidth="1" min="5" max="5" width="16.14"/>
    <col customWidth="1" min="6" max="6" width="28.57"/>
    <col customWidth="1" min="7" max="7" width="14.71"/>
    <col customWidth="1" min="8" max="8" width="22.57"/>
    <col customWidth="1" min="9" max="9" width="36.0"/>
    <col customWidth="1" min="10" max="10" width="43.57"/>
    <col customWidth="1" min="11" max="11" width="16.86"/>
    <col customWidth="1" min="12" max="12" width="16.14"/>
    <col customWidth="1" min="13" max="13" width="79.43"/>
    <col customWidth="1" min="14" max="14" width="98.43"/>
    <col customWidth="1" min="15" max="26" width="8.71"/>
  </cols>
  <sheetData>
    <row r="1" ht="46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</row>
    <row r="2">
      <c r="A2" s="3">
        <v>1.0</v>
      </c>
      <c r="B2" s="3" t="s">
        <v>15</v>
      </c>
      <c r="C2" s="4">
        <v>1.0</v>
      </c>
      <c r="D2" s="3" t="s">
        <v>16</v>
      </c>
      <c r="E2" s="3" t="s">
        <v>17</v>
      </c>
      <c r="F2" s="5" t="s">
        <v>18</v>
      </c>
      <c r="G2" s="6">
        <v>45629.0</v>
      </c>
      <c r="H2" s="3" t="s">
        <v>19</v>
      </c>
      <c r="I2" s="7" t="s">
        <v>20</v>
      </c>
      <c r="J2" s="8" t="s">
        <v>21</v>
      </c>
      <c r="K2" s="6">
        <v>45643.0</v>
      </c>
      <c r="L2" s="3" t="s">
        <v>22</v>
      </c>
      <c r="M2" s="8" t="s">
        <v>23</v>
      </c>
      <c r="N2" s="8" t="s">
        <v>24</v>
      </c>
      <c r="O2" s="2" t="s">
        <v>14</v>
      </c>
    </row>
    <row r="3">
      <c r="A3" s="3"/>
      <c r="B3" s="7" t="s">
        <v>25</v>
      </c>
      <c r="C3" s="4">
        <v>1.0</v>
      </c>
      <c r="D3" s="3" t="s">
        <v>26</v>
      </c>
      <c r="E3" s="3" t="s">
        <v>17</v>
      </c>
      <c r="F3" s="5" t="s">
        <v>18</v>
      </c>
      <c r="G3" s="6">
        <v>45630.0</v>
      </c>
      <c r="H3" s="3" t="s">
        <v>19</v>
      </c>
      <c r="I3" s="7" t="s">
        <v>20</v>
      </c>
      <c r="J3" s="9" t="s">
        <v>27</v>
      </c>
      <c r="K3" s="6">
        <v>45645.0</v>
      </c>
      <c r="L3" s="3" t="s">
        <v>22</v>
      </c>
      <c r="M3" s="9" t="s">
        <v>28</v>
      </c>
      <c r="N3" s="9" t="s">
        <v>29</v>
      </c>
      <c r="O3" s="2" t="s">
        <v>14</v>
      </c>
    </row>
    <row r="4">
      <c r="A4" s="3"/>
      <c r="B4" s="3" t="s">
        <v>30</v>
      </c>
      <c r="C4" s="4">
        <v>1.0</v>
      </c>
      <c r="D4" s="3" t="s">
        <v>31</v>
      </c>
      <c r="E4" s="3" t="s">
        <v>17</v>
      </c>
      <c r="F4" s="5" t="s">
        <v>18</v>
      </c>
      <c r="G4" s="6">
        <v>45636.0</v>
      </c>
      <c r="H4" s="3" t="s">
        <v>19</v>
      </c>
      <c r="I4" s="7" t="s">
        <v>20</v>
      </c>
      <c r="J4" s="9" t="s">
        <v>32</v>
      </c>
      <c r="K4" s="6">
        <v>45642.0</v>
      </c>
      <c r="L4" s="3" t="s">
        <v>22</v>
      </c>
      <c r="M4" s="9" t="s">
        <v>33</v>
      </c>
      <c r="N4" s="8" t="s">
        <v>34</v>
      </c>
      <c r="O4" s="2" t="s">
        <v>14</v>
      </c>
    </row>
    <row r="5">
      <c r="A5" s="3"/>
      <c r="B5" s="3" t="s">
        <v>35</v>
      </c>
      <c r="C5" s="4">
        <v>1.0</v>
      </c>
      <c r="D5" s="3" t="s">
        <v>36</v>
      </c>
      <c r="E5" s="3" t="s">
        <v>17</v>
      </c>
      <c r="F5" s="5" t="s">
        <v>18</v>
      </c>
      <c r="G5" s="6">
        <v>45637.0</v>
      </c>
      <c r="H5" s="3" t="s">
        <v>19</v>
      </c>
      <c r="I5" s="7" t="s">
        <v>20</v>
      </c>
      <c r="J5" s="9" t="s">
        <v>37</v>
      </c>
      <c r="K5" s="6">
        <v>45647.0</v>
      </c>
      <c r="L5" s="3" t="s">
        <v>22</v>
      </c>
      <c r="M5" s="9" t="s">
        <v>38</v>
      </c>
      <c r="N5" s="9" t="s">
        <v>39</v>
      </c>
      <c r="O5" s="2" t="s">
        <v>14</v>
      </c>
    </row>
    <row r="6">
      <c r="A6" s="3"/>
      <c r="B6" s="3"/>
      <c r="C6" s="4">
        <v>1.0</v>
      </c>
      <c r="D6" s="3" t="s">
        <v>40</v>
      </c>
      <c r="E6" s="3" t="s">
        <v>17</v>
      </c>
      <c r="F6" s="5" t="s">
        <v>18</v>
      </c>
      <c r="G6" s="6">
        <v>45638.0</v>
      </c>
      <c r="H6" s="3" t="s">
        <v>19</v>
      </c>
      <c r="I6" s="7" t="s">
        <v>20</v>
      </c>
      <c r="J6" s="9" t="s">
        <v>41</v>
      </c>
      <c r="K6" s="6">
        <v>45647.0</v>
      </c>
      <c r="L6" s="3" t="s">
        <v>22</v>
      </c>
      <c r="M6" s="8" t="s">
        <v>42</v>
      </c>
      <c r="N6" s="9" t="s">
        <v>43</v>
      </c>
      <c r="O6" s="2" t="s">
        <v>14</v>
      </c>
    </row>
    <row r="7">
      <c r="A7" s="3"/>
      <c r="B7" s="3"/>
      <c r="C7" s="4">
        <v>1.0</v>
      </c>
      <c r="D7" s="3" t="s">
        <v>44</v>
      </c>
      <c r="E7" s="3" t="s">
        <v>45</v>
      </c>
      <c r="F7" s="7" t="s">
        <v>46</v>
      </c>
      <c r="G7" s="6">
        <v>45636.0</v>
      </c>
      <c r="H7" s="3" t="s">
        <v>47</v>
      </c>
      <c r="I7" s="7" t="s">
        <v>48</v>
      </c>
      <c r="J7" s="10" t="s">
        <v>49</v>
      </c>
      <c r="K7" s="11">
        <v>45644.0</v>
      </c>
      <c r="L7" s="3" t="s">
        <v>22</v>
      </c>
      <c r="M7" s="12" t="s">
        <v>50</v>
      </c>
      <c r="N7" s="8" t="s">
        <v>51</v>
      </c>
      <c r="O7" s="2" t="s">
        <v>14</v>
      </c>
    </row>
    <row r="8">
      <c r="A8" s="3"/>
      <c r="B8" s="3"/>
      <c r="C8" s="4">
        <v>1.0</v>
      </c>
      <c r="D8" s="3" t="s">
        <v>52</v>
      </c>
      <c r="E8" s="3" t="s">
        <v>53</v>
      </c>
      <c r="F8" s="5" t="s">
        <v>54</v>
      </c>
      <c r="G8" s="6">
        <v>45638.0</v>
      </c>
      <c r="H8" s="3" t="s">
        <v>55</v>
      </c>
      <c r="I8" s="13" t="s">
        <v>56</v>
      </c>
      <c r="J8" s="9" t="s">
        <v>57</v>
      </c>
      <c r="K8" s="6">
        <v>45644.0</v>
      </c>
      <c r="L8" s="3" t="s">
        <v>22</v>
      </c>
      <c r="M8" s="9" t="s">
        <v>58</v>
      </c>
      <c r="N8" s="8" t="s">
        <v>59</v>
      </c>
      <c r="O8" s="2" t="s">
        <v>14</v>
      </c>
    </row>
    <row r="9">
      <c r="A9" s="3">
        <v>2.0</v>
      </c>
      <c r="B9" s="3" t="s">
        <v>60</v>
      </c>
      <c r="C9" s="14">
        <v>2.0</v>
      </c>
      <c r="D9" s="3" t="s">
        <v>16</v>
      </c>
      <c r="E9" s="3" t="s">
        <v>17</v>
      </c>
      <c r="F9" s="5" t="s">
        <v>18</v>
      </c>
      <c r="G9" s="6">
        <v>45629.0</v>
      </c>
      <c r="H9" s="15" t="s">
        <v>61</v>
      </c>
      <c r="I9" s="7" t="s">
        <v>20</v>
      </c>
      <c r="J9" s="8" t="s">
        <v>62</v>
      </c>
      <c r="K9" s="6">
        <v>45643.0</v>
      </c>
      <c r="L9" s="3" t="s">
        <v>22</v>
      </c>
      <c r="M9" s="8" t="s">
        <v>63</v>
      </c>
      <c r="N9" s="9" t="s">
        <v>64</v>
      </c>
      <c r="O9" s="2" t="s">
        <v>14</v>
      </c>
    </row>
    <row r="10">
      <c r="A10" s="3"/>
      <c r="B10" s="7" t="s">
        <v>65</v>
      </c>
      <c r="C10" s="14">
        <v>2.0</v>
      </c>
      <c r="D10" s="3" t="s">
        <v>26</v>
      </c>
      <c r="E10" s="3" t="s">
        <v>17</v>
      </c>
      <c r="F10" s="5" t="s">
        <v>18</v>
      </c>
      <c r="G10" s="6">
        <v>45630.0</v>
      </c>
      <c r="H10" s="15" t="s">
        <v>55</v>
      </c>
      <c r="I10" s="7" t="s">
        <v>20</v>
      </c>
      <c r="J10" s="9" t="s">
        <v>66</v>
      </c>
      <c r="K10" s="6">
        <v>45645.0</v>
      </c>
      <c r="L10" s="3" t="s">
        <v>22</v>
      </c>
      <c r="M10" s="9" t="s">
        <v>67</v>
      </c>
      <c r="N10" s="8" t="s">
        <v>68</v>
      </c>
      <c r="O10" s="2" t="s">
        <v>14</v>
      </c>
    </row>
    <row r="11">
      <c r="A11" s="3"/>
      <c r="B11" s="3" t="s">
        <v>69</v>
      </c>
      <c r="C11" s="14">
        <v>2.0</v>
      </c>
      <c r="D11" s="3" t="s">
        <v>31</v>
      </c>
      <c r="E11" s="3" t="s">
        <v>17</v>
      </c>
      <c r="F11" s="5" t="s">
        <v>18</v>
      </c>
      <c r="G11" s="6">
        <v>45636.0</v>
      </c>
      <c r="H11" s="15" t="s">
        <v>61</v>
      </c>
      <c r="I11" s="7" t="s">
        <v>20</v>
      </c>
      <c r="J11" s="9" t="s">
        <v>70</v>
      </c>
      <c r="K11" s="6">
        <v>45642.0</v>
      </c>
      <c r="L11" s="3" t="s">
        <v>22</v>
      </c>
      <c r="M11" s="9" t="s">
        <v>71</v>
      </c>
      <c r="N11" s="16" t="s">
        <v>72</v>
      </c>
      <c r="O11" s="2" t="s">
        <v>14</v>
      </c>
    </row>
    <row r="12">
      <c r="A12" s="3"/>
      <c r="B12" s="3" t="s">
        <v>73</v>
      </c>
      <c r="C12" s="14">
        <v>2.0</v>
      </c>
      <c r="D12" s="3" t="s">
        <v>36</v>
      </c>
      <c r="E12" s="3" t="s">
        <v>17</v>
      </c>
      <c r="F12" s="5" t="s">
        <v>18</v>
      </c>
      <c r="G12" s="6">
        <v>45637.0</v>
      </c>
      <c r="H12" s="15" t="s">
        <v>74</v>
      </c>
      <c r="I12" s="7" t="s">
        <v>20</v>
      </c>
      <c r="J12" s="9" t="s">
        <v>75</v>
      </c>
      <c r="K12" s="6">
        <v>45647.0</v>
      </c>
      <c r="L12" s="3" t="s">
        <v>22</v>
      </c>
      <c r="M12" s="9" t="s">
        <v>76</v>
      </c>
      <c r="N12" s="13" t="s">
        <v>77</v>
      </c>
      <c r="O12" s="2" t="s">
        <v>14</v>
      </c>
    </row>
    <row r="13">
      <c r="A13" s="3"/>
      <c r="B13" s="3"/>
      <c r="C13" s="14">
        <v>2.0</v>
      </c>
      <c r="D13" s="3" t="s">
        <v>40</v>
      </c>
      <c r="E13" s="3" t="s">
        <v>17</v>
      </c>
      <c r="F13" s="5" t="s">
        <v>18</v>
      </c>
      <c r="G13" s="6">
        <v>45638.0</v>
      </c>
      <c r="H13" s="3" t="s">
        <v>78</v>
      </c>
      <c r="I13" s="7" t="s">
        <v>20</v>
      </c>
      <c r="J13" s="9" t="s">
        <v>75</v>
      </c>
      <c r="K13" s="6">
        <v>45647.0</v>
      </c>
      <c r="L13" s="3" t="s">
        <v>22</v>
      </c>
      <c r="M13" s="8" t="s">
        <v>79</v>
      </c>
      <c r="N13" s="9" t="s">
        <v>80</v>
      </c>
      <c r="O13" s="2" t="s">
        <v>14</v>
      </c>
    </row>
    <row r="14">
      <c r="A14" s="3"/>
      <c r="B14" s="5"/>
      <c r="C14" s="14">
        <v>2.0</v>
      </c>
      <c r="D14" s="3" t="s">
        <v>44</v>
      </c>
      <c r="E14" s="3" t="s">
        <v>45</v>
      </c>
      <c r="F14" s="17" t="s">
        <v>46</v>
      </c>
      <c r="G14" s="6">
        <v>45636.0</v>
      </c>
      <c r="H14" s="3" t="s">
        <v>81</v>
      </c>
      <c r="I14" s="13" t="s">
        <v>48</v>
      </c>
      <c r="J14" s="12" t="s">
        <v>82</v>
      </c>
      <c r="K14" s="11">
        <v>45644.0</v>
      </c>
      <c r="L14" s="3" t="s">
        <v>22</v>
      </c>
      <c r="M14" s="10" t="s">
        <v>83</v>
      </c>
      <c r="N14" s="8" t="s">
        <v>84</v>
      </c>
      <c r="O14" s="2" t="s">
        <v>14</v>
      </c>
    </row>
    <row r="15">
      <c r="A15" s="3"/>
      <c r="B15" s="3"/>
      <c r="C15" s="14">
        <v>2.0</v>
      </c>
      <c r="D15" s="3" t="s">
        <v>52</v>
      </c>
      <c r="E15" s="3" t="s">
        <v>53</v>
      </c>
      <c r="F15" s="5" t="s">
        <v>54</v>
      </c>
      <c r="G15" s="6">
        <v>45638.0</v>
      </c>
      <c r="H15" s="3" t="s">
        <v>85</v>
      </c>
      <c r="I15" s="13" t="s">
        <v>56</v>
      </c>
      <c r="J15" s="9" t="s">
        <v>86</v>
      </c>
      <c r="K15" s="6">
        <v>45644.0</v>
      </c>
      <c r="L15" s="3" t="s">
        <v>22</v>
      </c>
      <c r="M15" s="18" t="s">
        <v>87</v>
      </c>
      <c r="N15" s="8" t="s">
        <v>88</v>
      </c>
      <c r="O15" s="2" t="s">
        <v>14</v>
      </c>
    </row>
    <row r="16">
      <c r="A16" s="3"/>
      <c r="B16" s="3"/>
      <c r="C16" s="14">
        <v>2.0</v>
      </c>
      <c r="D16" s="3" t="s">
        <v>16</v>
      </c>
      <c r="E16" s="3" t="s">
        <v>17</v>
      </c>
      <c r="F16" s="5" t="s">
        <v>18</v>
      </c>
      <c r="G16" s="6">
        <v>45629.0</v>
      </c>
      <c r="H16" s="3" t="s">
        <v>61</v>
      </c>
      <c r="I16" s="7" t="s">
        <v>20</v>
      </c>
      <c r="J16" s="8" t="s">
        <v>62</v>
      </c>
      <c r="K16" s="6">
        <v>45644.0</v>
      </c>
      <c r="L16" s="3" t="s">
        <v>22</v>
      </c>
      <c r="M16" s="8" t="s">
        <v>63</v>
      </c>
      <c r="N16" s="9" t="s">
        <v>89</v>
      </c>
      <c r="O16" s="2" t="s">
        <v>14</v>
      </c>
    </row>
    <row r="17">
      <c r="A17" s="15">
        <v>3.0</v>
      </c>
      <c r="B17" s="15" t="s">
        <v>90</v>
      </c>
      <c r="C17" s="14">
        <v>2.0</v>
      </c>
      <c r="D17" s="3" t="s">
        <v>26</v>
      </c>
      <c r="E17" s="3" t="s">
        <v>17</v>
      </c>
      <c r="F17" s="5" t="s">
        <v>18</v>
      </c>
      <c r="G17" s="6">
        <v>45630.0</v>
      </c>
      <c r="H17" s="3" t="s">
        <v>61</v>
      </c>
      <c r="I17" s="7" t="s">
        <v>20</v>
      </c>
      <c r="J17" s="9" t="s">
        <v>66</v>
      </c>
      <c r="K17" s="6">
        <v>45643.0</v>
      </c>
      <c r="L17" s="3" t="s">
        <v>22</v>
      </c>
      <c r="M17" s="9" t="s">
        <v>67</v>
      </c>
      <c r="N17" s="8" t="s">
        <v>91</v>
      </c>
    </row>
    <row r="18">
      <c r="A18" s="3"/>
      <c r="B18" s="19" t="s">
        <v>92</v>
      </c>
      <c r="C18" s="14">
        <v>2.0</v>
      </c>
      <c r="D18" s="3" t="s">
        <v>31</v>
      </c>
      <c r="E18" s="3" t="s">
        <v>17</v>
      </c>
      <c r="F18" s="5" t="s">
        <v>18</v>
      </c>
      <c r="G18" s="6">
        <v>45636.0</v>
      </c>
      <c r="H18" s="3" t="s">
        <v>61</v>
      </c>
      <c r="I18" s="7" t="s">
        <v>20</v>
      </c>
      <c r="J18" s="9" t="s">
        <v>70</v>
      </c>
      <c r="K18" s="6">
        <v>45645.0</v>
      </c>
      <c r="L18" s="3" t="s">
        <v>22</v>
      </c>
      <c r="M18" s="9" t="s">
        <v>71</v>
      </c>
      <c r="N18" s="16" t="s">
        <v>93</v>
      </c>
    </row>
    <row r="19">
      <c r="A19" s="3"/>
      <c r="B19" s="15" t="s">
        <v>94</v>
      </c>
      <c r="C19" s="14">
        <v>2.0</v>
      </c>
      <c r="D19" s="3" t="s">
        <v>36</v>
      </c>
      <c r="E19" s="3" t="s">
        <v>17</v>
      </c>
      <c r="F19" s="5" t="s">
        <v>18</v>
      </c>
      <c r="G19" s="6">
        <v>45637.0</v>
      </c>
      <c r="H19" s="15" t="s">
        <v>85</v>
      </c>
      <c r="I19" s="7" t="s">
        <v>20</v>
      </c>
      <c r="J19" s="9" t="s">
        <v>75</v>
      </c>
      <c r="K19" s="6">
        <v>45642.0</v>
      </c>
      <c r="L19" s="3" t="s">
        <v>22</v>
      </c>
      <c r="M19" s="9" t="s">
        <v>76</v>
      </c>
      <c r="N19" s="13" t="s">
        <v>95</v>
      </c>
    </row>
    <row r="20">
      <c r="A20" s="3"/>
      <c r="B20" s="15" t="s">
        <v>73</v>
      </c>
      <c r="C20" s="14">
        <v>2.0</v>
      </c>
      <c r="D20" s="3" t="s">
        <v>40</v>
      </c>
      <c r="E20" s="3" t="s">
        <v>17</v>
      </c>
      <c r="F20" s="5" t="s">
        <v>18</v>
      </c>
      <c r="G20" s="6">
        <v>45638.0</v>
      </c>
      <c r="H20" s="15" t="s">
        <v>85</v>
      </c>
      <c r="I20" s="7" t="s">
        <v>20</v>
      </c>
      <c r="J20" s="9" t="s">
        <v>75</v>
      </c>
      <c r="K20" s="6">
        <v>45647.0</v>
      </c>
      <c r="L20" s="3" t="s">
        <v>22</v>
      </c>
      <c r="M20" s="8" t="s">
        <v>79</v>
      </c>
      <c r="N20" s="9" t="s">
        <v>96</v>
      </c>
    </row>
    <row r="21" ht="15.75" customHeight="1">
      <c r="A21" s="3"/>
      <c r="B21" s="3"/>
      <c r="C21" s="14">
        <v>2.0</v>
      </c>
      <c r="D21" s="3" t="s">
        <v>44</v>
      </c>
      <c r="E21" s="3" t="s">
        <v>45</v>
      </c>
      <c r="F21" s="20" t="s">
        <v>46</v>
      </c>
      <c r="G21" s="6">
        <v>45636.0</v>
      </c>
      <c r="H21" s="3" t="s">
        <v>81</v>
      </c>
      <c r="I21" s="7" t="s">
        <v>48</v>
      </c>
      <c r="J21" s="12" t="s">
        <v>82</v>
      </c>
      <c r="K21" s="6">
        <v>45647.0</v>
      </c>
      <c r="L21" s="3" t="s">
        <v>22</v>
      </c>
      <c r="M21" s="10" t="s">
        <v>83</v>
      </c>
      <c r="N21" s="9" t="s">
        <v>97</v>
      </c>
    </row>
    <row r="22" ht="15.75" customHeight="1">
      <c r="A22" s="3"/>
      <c r="B22" s="21"/>
      <c r="C22" s="14">
        <v>2.0</v>
      </c>
      <c r="D22" s="3" t="s">
        <v>52</v>
      </c>
      <c r="E22" s="3" t="s">
        <v>53</v>
      </c>
      <c r="F22" s="5" t="s">
        <v>54</v>
      </c>
      <c r="G22" s="6">
        <v>45638.0</v>
      </c>
      <c r="H22" s="3" t="s">
        <v>85</v>
      </c>
      <c r="I22" s="13" t="s">
        <v>56</v>
      </c>
      <c r="J22" s="9" t="s">
        <v>86</v>
      </c>
      <c r="K22" s="11">
        <v>45644.0</v>
      </c>
      <c r="L22" s="3" t="s">
        <v>22</v>
      </c>
      <c r="M22" s="18" t="s">
        <v>87</v>
      </c>
      <c r="N22" s="8" t="s">
        <v>98</v>
      </c>
    </row>
    <row r="23" ht="1.5" customHeight="1">
      <c r="A23" s="3"/>
      <c r="B23" s="3"/>
      <c r="C23" s="14"/>
      <c r="D23" s="3"/>
      <c r="E23" s="3"/>
      <c r="F23" s="3"/>
      <c r="G23" s="3"/>
      <c r="H23" s="4"/>
      <c r="I23" s="3"/>
      <c r="J23" s="3"/>
      <c r="K23" s="6">
        <v>45644.0</v>
      </c>
      <c r="L23" s="3" t="s">
        <v>22</v>
      </c>
      <c r="M23" s="3"/>
      <c r="N23" s="3"/>
    </row>
    <row r="24" ht="1.5" customHeight="1">
      <c r="A24" s="3"/>
      <c r="B24" s="3"/>
      <c r="C24" s="14"/>
      <c r="D24" s="3"/>
      <c r="E24" s="3"/>
      <c r="F24" s="3"/>
      <c r="G24" s="3"/>
      <c r="H24" s="4"/>
      <c r="I24" s="3"/>
      <c r="J24" s="3"/>
      <c r="K24" s="3"/>
      <c r="L24" s="3" t="s">
        <v>22</v>
      </c>
      <c r="M24" s="3"/>
      <c r="N24" s="3"/>
    </row>
    <row r="25" ht="15.75" customHeight="1">
      <c r="A25" s="15">
        <v>4.0</v>
      </c>
      <c r="B25" s="3" t="s">
        <v>99</v>
      </c>
      <c r="C25" s="14">
        <v>4.0</v>
      </c>
      <c r="D25" s="3" t="s">
        <v>16</v>
      </c>
      <c r="E25" s="3" t="s">
        <v>100</v>
      </c>
      <c r="F25" s="5" t="s">
        <v>101</v>
      </c>
      <c r="G25" s="6">
        <v>45642.0</v>
      </c>
      <c r="H25" s="4" t="s">
        <v>19</v>
      </c>
      <c r="I25" s="7" t="s">
        <v>102</v>
      </c>
      <c r="J25" s="9" t="s">
        <v>103</v>
      </c>
      <c r="K25" s="6">
        <v>45649.0</v>
      </c>
      <c r="L25" s="3" t="s">
        <v>22</v>
      </c>
      <c r="M25" s="9" t="s">
        <v>104</v>
      </c>
      <c r="N25" s="9" t="s">
        <v>105</v>
      </c>
    </row>
    <row r="26" ht="15.75" customHeight="1">
      <c r="A26" s="3"/>
      <c r="B26" s="7" t="s">
        <v>106</v>
      </c>
      <c r="C26" s="14">
        <v>4.0</v>
      </c>
      <c r="D26" s="3" t="s">
        <v>26</v>
      </c>
      <c r="E26" s="3" t="s">
        <v>100</v>
      </c>
      <c r="F26" s="5" t="s">
        <v>101</v>
      </c>
      <c r="G26" s="6">
        <v>45644.0</v>
      </c>
      <c r="H26" s="4" t="s">
        <v>19</v>
      </c>
      <c r="I26" s="7" t="s">
        <v>102</v>
      </c>
      <c r="J26" s="9" t="s">
        <v>107</v>
      </c>
      <c r="K26" s="6">
        <v>45650.0</v>
      </c>
      <c r="L26" s="3" t="s">
        <v>22</v>
      </c>
      <c r="M26" s="13" t="s">
        <v>108</v>
      </c>
      <c r="N26" s="9" t="s">
        <v>105</v>
      </c>
    </row>
    <row r="27" ht="15.75" customHeight="1">
      <c r="A27" s="3"/>
      <c r="B27" s="3" t="s">
        <v>109</v>
      </c>
      <c r="C27" s="14">
        <v>4.0</v>
      </c>
      <c r="D27" s="3" t="s">
        <v>31</v>
      </c>
      <c r="E27" s="3" t="s">
        <v>100</v>
      </c>
      <c r="F27" s="5" t="s">
        <v>101</v>
      </c>
      <c r="G27" s="6">
        <v>45643.0</v>
      </c>
      <c r="H27" s="4" t="s">
        <v>19</v>
      </c>
      <c r="I27" s="7" t="s">
        <v>102</v>
      </c>
      <c r="J27" s="9" t="s">
        <v>110</v>
      </c>
      <c r="K27" s="6">
        <v>45652.0</v>
      </c>
      <c r="L27" s="3" t="s">
        <v>22</v>
      </c>
      <c r="M27" s="22" t="s">
        <v>111</v>
      </c>
      <c r="N27" s="9" t="s">
        <v>112</v>
      </c>
    </row>
    <row r="28" ht="15.75" customHeight="1">
      <c r="A28" s="3"/>
      <c r="B28" s="3" t="s">
        <v>73</v>
      </c>
      <c r="C28" s="14">
        <v>4.0</v>
      </c>
      <c r="D28" s="3" t="s">
        <v>36</v>
      </c>
      <c r="E28" s="3" t="s">
        <v>100</v>
      </c>
      <c r="F28" s="5" t="s">
        <v>101</v>
      </c>
      <c r="G28" s="6">
        <v>45637.0</v>
      </c>
      <c r="H28" s="4" t="s">
        <v>19</v>
      </c>
      <c r="I28" s="7" t="s">
        <v>102</v>
      </c>
      <c r="J28" s="9" t="s">
        <v>113</v>
      </c>
      <c r="K28" s="6">
        <v>45650.0</v>
      </c>
      <c r="L28" s="3" t="s">
        <v>22</v>
      </c>
      <c r="M28" s="23" t="s">
        <v>114</v>
      </c>
      <c r="N28" s="8" t="s">
        <v>115</v>
      </c>
    </row>
    <row r="29" ht="15.75" customHeight="1">
      <c r="A29" s="3"/>
      <c r="B29" s="3"/>
      <c r="C29" s="14">
        <v>4.0</v>
      </c>
      <c r="D29" s="3" t="s">
        <v>40</v>
      </c>
      <c r="E29" s="3" t="s">
        <v>100</v>
      </c>
      <c r="F29" s="5" t="s">
        <v>101</v>
      </c>
      <c r="G29" s="6">
        <v>45636.0</v>
      </c>
      <c r="H29" s="4" t="s">
        <v>19</v>
      </c>
      <c r="I29" s="7" t="s">
        <v>102</v>
      </c>
      <c r="J29" s="9" t="s">
        <v>113</v>
      </c>
      <c r="K29" s="6">
        <v>45652.0</v>
      </c>
      <c r="L29" s="3" t="s">
        <v>22</v>
      </c>
      <c r="M29" s="8" t="s">
        <v>116</v>
      </c>
      <c r="N29" s="8" t="s">
        <v>117</v>
      </c>
    </row>
    <row r="30" ht="15.75" customHeight="1">
      <c r="A30" s="3"/>
      <c r="B30" s="3"/>
      <c r="C30" s="14">
        <v>4.0</v>
      </c>
      <c r="D30" s="3" t="s">
        <v>44</v>
      </c>
      <c r="E30" s="3" t="s">
        <v>118</v>
      </c>
      <c r="F30" s="5" t="s">
        <v>119</v>
      </c>
      <c r="G30" s="6">
        <v>45628.0</v>
      </c>
      <c r="H30" s="4" t="s">
        <v>19</v>
      </c>
      <c r="I30" s="7" t="s">
        <v>120</v>
      </c>
      <c r="J30" s="9" t="s">
        <v>121</v>
      </c>
      <c r="K30" s="6">
        <v>45642.0</v>
      </c>
      <c r="L30" s="3" t="s">
        <v>22</v>
      </c>
      <c r="M30" s="9" t="s">
        <v>122</v>
      </c>
      <c r="N30" s="9" t="s">
        <v>123</v>
      </c>
    </row>
    <row r="31" ht="15.75" customHeight="1">
      <c r="A31" s="3"/>
      <c r="B31" s="3"/>
      <c r="C31" s="14">
        <v>4.0</v>
      </c>
      <c r="D31" s="3" t="s">
        <v>52</v>
      </c>
      <c r="E31" s="3" t="s">
        <v>53</v>
      </c>
      <c r="F31" s="5" t="s">
        <v>54</v>
      </c>
      <c r="G31" s="6">
        <v>45637.0</v>
      </c>
      <c r="H31" s="4" t="s">
        <v>61</v>
      </c>
      <c r="I31" s="7" t="s">
        <v>56</v>
      </c>
      <c r="J31" s="9" t="s">
        <v>124</v>
      </c>
      <c r="K31" s="6">
        <v>45645.0</v>
      </c>
      <c r="L31" s="3" t="s">
        <v>22</v>
      </c>
      <c r="M31" s="9" t="s">
        <v>125</v>
      </c>
      <c r="N31" s="9" t="s">
        <v>126</v>
      </c>
    </row>
    <row r="32" ht="15.75" customHeight="1">
      <c r="A32" s="3"/>
      <c r="B32" s="3"/>
      <c r="C32" s="14">
        <v>4.0</v>
      </c>
      <c r="D32" s="3" t="s">
        <v>127</v>
      </c>
      <c r="E32" s="3" t="s">
        <v>100</v>
      </c>
      <c r="F32" s="5" t="s">
        <v>101</v>
      </c>
      <c r="G32" s="6">
        <v>45632.0</v>
      </c>
      <c r="H32" s="4" t="s">
        <v>19</v>
      </c>
      <c r="I32" s="13" t="s">
        <v>102</v>
      </c>
      <c r="J32" s="9" t="s">
        <v>128</v>
      </c>
      <c r="K32" s="6">
        <v>45653.0</v>
      </c>
      <c r="L32" s="3" t="s">
        <v>22</v>
      </c>
      <c r="M32" s="13" t="s">
        <v>129</v>
      </c>
      <c r="N32" s="9" t="s">
        <v>130</v>
      </c>
    </row>
    <row r="33" ht="15.75" customHeight="1">
      <c r="A33" s="15">
        <v>5.0</v>
      </c>
      <c r="B33" s="3" t="s">
        <v>131</v>
      </c>
      <c r="C33" s="14">
        <v>5.0</v>
      </c>
      <c r="D33" s="3" t="s">
        <v>16</v>
      </c>
      <c r="E33" s="3" t="s">
        <v>132</v>
      </c>
      <c r="F33" s="5" t="s">
        <v>133</v>
      </c>
      <c r="G33" s="6">
        <v>45635.0</v>
      </c>
      <c r="H33" s="4" t="s">
        <v>19</v>
      </c>
      <c r="I33" s="7" t="s">
        <v>134</v>
      </c>
      <c r="J33" s="8" t="s">
        <v>135</v>
      </c>
      <c r="K33" s="6">
        <v>45644.0</v>
      </c>
      <c r="L33" s="3" t="s">
        <v>22</v>
      </c>
      <c r="M33" s="9" t="s">
        <v>136</v>
      </c>
      <c r="N33" s="9" t="s">
        <v>137</v>
      </c>
    </row>
    <row r="34" ht="15.75" customHeight="1">
      <c r="A34" s="3"/>
      <c r="B34" s="5" t="s">
        <v>92</v>
      </c>
      <c r="C34" s="14">
        <v>5.0</v>
      </c>
      <c r="D34" s="3" t="s">
        <v>127</v>
      </c>
      <c r="E34" s="3" t="s">
        <v>138</v>
      </c>
      <c r="F34" s="5" t="s">
        <v>139</v>
      </c>
      <c r="G34" s="6">
        <v>45634.0</v>
      </c>
      <c r="H34" s="4" t="s">
        <v>140</v>
      </c>
      <c r="I34" s="7" t="s">
        <v>141</v>
      </c>
      <c r="J34" s="9" t="s">
        <v>142</v>
      </c>
      <c r="K34" s="6">
        <v>45646.0</v>
      </c>
      <c r="L34" s="3" t="s">
        <v>22</v>
      </c>
      <c r="M34" s="9" t="s">
        <v>143</v>
      </c>
      <c r="N34" s="9" t="s">
        <v>144</v>
      </c>
    </row>
    <row r="35" ht="15.75" customHeight="1">
      <c r="A35" s="3"/>
      <c r="B35" s="3" t="s">
        <v>94</v>
      </c>
      <c r="C35" s="14">
        <v>5.0</v>
      </c>
      <c r="D35" s="3" t="s">
        <v>145</v>
      </c>
      <c r="E35" s="3" t="s">
        <v>146</v>
      </c>
      <c r="F35" s="5" t="s">
        <v>147</v>
      </c>
      <c r="G35" s="6">
        <v>45630.0</v>
      </c>
      <c r="H35" s="4" t="s">
        <v>19</v>
      </c>
      <c r="I35" s="7" t="s">
        <v>148</v>
      </c>
      <c r="J35" s="24" t="s">
        <v>149</v>
      </c>
      <c r="K35" s="6">
        <v>45649.0</v>
      </c>
      <c r="L35" s="3" t="s">
        <v>22</v>
      </c>
      <c r="M35" s="8" t="s">
        <v>150</v>
      </c>
      <c r="N35" s="9" t="s">
        <v>151</v>
      </c>
    </row>
    <row r="36" ht="15.75" customHeight="1">
      <c r="A36" s="3"/>
      <c r="B36" s="3" t="s">
        <v>73</v>
      </c>
      <c r="C36" s="14">
        <v>5.0</v>
      </c>
      <c r="D36" s="3" t="s">
        <v>152</v>
      </c>
      <c r="E36" s="3" t="s">
        <v>45</v>
      </c>
      <c r="F36" s="5" t="s">
        <v>46</v>
      </c>
      <c r="G36" s="6">
        <v>45639.0</v>
      </c>
      <c r="H36" s="4" t="s">
        <v>55</v>
      </c>
      <c r="I36" s="7" t="s">
        <v>48</v>
      </c>
      <c r="J36" s="25" t="s">
        <v>153</v>
      </c>
      <c r="K36" s="6">
        <v>45643.0</v>
      </c>
      <c r="L36" s="3" t="s">
        <v>22</v>
      </c>
      <c r="M36" s="8" t="s">
        <v>154</v>
      </c>
      <c r="N36" s="8" t="s">
        <v>155</v>
      </c>
    </row>
    <row r="37" ht="15.75" customHeight="1">
      <c r="A37" s="3"/>
      <c r="B37" s="3"/>
      <c r="C37" s="14">
        <v>5.0</v>
      </c>
      <c r="D37" s="3" t="s">
        <v>52</v>
      </c>
      <c r="E37" s="3" t="s">
        <v>53</v>
      </c>
      <c r="F37" s="5" t="s">
        <v>54</v>
      </c>
      <c r="G37" s="6">
        <v>45636.0</v>
      </c>
      <c r="H37" s="4" t="s">
        <v>156</v>
      </c>
      <c r="I37" s="7" t="s">
        <v>56</v>
      </c>
      <c r="J37" s="9" t="s">
        <v>157</v>
      </c>
      <c r="K37" s="6">
        <v>45645.0</v>
      </c>
      <c r="L37" s="3" t="s">
        <v>22</v>
      </c>
      <c r="M37" s="8" t="s">
        <v>158</v>
      </c>
      <c r="N37" s="9" t="s">
        <v>159</v>
      </c>
    </row>
    <row r="38" ht="15.75" customHeight="1">
      <c r="A38" s="3"/>
      <c r="B38" s="3"/>
      <c r="C38" s="14">
        <v>5.0</v>
      </c>
      <c r="D38" s="3" t="s">
        <v>160</v>
      </c>
      <c r="E38" s="3" t="s">
        <v>161</v>
      </c>
      <c r="F38" s="5" t="s">
        <v>162</v>
      </c>
      <c r="G38" s="6">
        <v>45628.0</v>
      </c>
      <c r="H38" s="4" t="s">
        <v>19</v>
      </c>
      <c r="I38" s="7" t="s">
        <v>163</v>
      </c>
      <c r="J38" s="9" t="s">
        <v>164</v>
      </c>
      <c r="K38" s="6">
        <v>45644.0</v>
      </c>
      <c r="L38" s="3" t="s">
        <v>22</v>
      </c>
      <c r="M38" s="9" t="s">
        <v>165</v>
      </c>
      <c r="N38" s="9" t="s">
        <v>166</v>
      </c>
    </row>
    <row r="39" ht="15.75" customHeight="1">
      <c r="A39" s="3"/>
      <c r="B39" s="3"/>
      <c r="C39" s="14">
        <v>5.0</v>
      </c>
      <c r="D39" s="3" t="s">
        <v>167</v>
      </c>
      <c r="E39" s="3" t="s">
        <v>45</v>
      </c>
      <c r="F39" s="5" t="s">
        <v>46</v>
      </c>
      <c r="G39" s="6">
        <v>45643.0</v>
      </c>
      <c r="H39" s="4" t="s">
        <v>55</v>
      </c>
      <c r="I39" s="7" t="s">
        <v>48</v>
      </c>
      <c r="J39" s="25" t="s">
        <v>168</v>
      </c>
      <c r="K39" s="6">
        <v>45645.0</v>
      </c>
      <c r="L39" s="3" t="s">
        <v>22</v>
      </c>
      <c r="M39" s="8" t="s">
        <v>169</v>
      </c>
      <c r="N39" s="9" t="s">
        <v>170</v>
      </c>
    </row>
    <row r="40" ht="15.75" customHeight="1">
      <c r="A40" s="3"/>
      <c r="B40" s="3"/>
      <c r="C40" s="14">
        <v>5.0</v>
      </c>
      <c r="D40" s="3" t="s">
        <v>171</v>
      </c>
      <c r="E40" s="3" t="s">
        <v>172</v>
      </c>
      <c r="F40" s="5" t="s">
        <v>173</v>
      </c>
      <c r="G40" s="6">
        <v>45634.0</v>
      </c>
      <c r="H40" s="4" t="s">
        <v>174</v>
      </c>
      <c r="I40" s="7" t="s">
        <v>175</v>
      </c>
      <c r="J40" s="9" t="s">
        <v>176</v>
      </c>
      <c r="K40" s="6">
        <v>45647.0</v>
      </c>
      <c r="L40" s="3" t="s">
        <v>22</v>
      </c>
      <c r="M40" s="9" t="s">
        <v>177</v>
      </c>
      <c r="N40" s="9" t="s">
        <v>178</v>
      </c>
    </row>
    <row r="41" ht="15.75" customHeight="1">
      <c r="A41" s="3"/>
      <c r="B41" s="3"/>
      <c r="C41" s="14">
        <v>5.0</v>
      </c>
      <c r="D41" s="3" t="s">
        <v>179</v>
      </c>
      <c r="E41" s="3" t="s">
        <v>180</v>
      </c>
      <c r="F41" s="5" t="s">
        <v>181</v>
      </c>
      <c r="G41" s="6">
        <v>45634.0</v>
      </c>
      <c r="H41" s="4" t="s">
        <v>182</v>
      </c>
      <c r="I41" s="7" t="s">
        <v>183</v>
      </c>
      <c r="J41" s="9" t="s">
        <v>184</v>
      </c>
      <c r="K41" s="6">
        <v>45643.0</v>
      </c>
      <c r="L41" s="3" t="s">
        <v>22</v>
      </c>
      <c r="M41" s="9" t="s">
        <v>185</v>
      </c>
      <c r="N41" s="9" t="s">
        <v>186</v>
      </c>
    </row>
    <row r="42" ht="15.75" customHeight="1">
      <c r="A42" s="3"/>
      <c r="B42" s="3"/>
      <c r="C42" s="14">
        <v>5.0</v>
      </c>
      <c r="D42" s="3" t="s">
        <v>187</v>
      </c>
      <c r="E42" s="3" t="s">
        <v>138</v>
      </c>
      <c r="F42" s="5" t="s">
        <v>139</v>
      </c>
      <c r="G42" s="6">
        <v>45634.0</v>
      </c>
      <c r="H42" s="4" t="s">
        <v>188</v>
      </c>
      <c r="I42" s="7" t="s">
        <v>141</v>
      </c>
      <c r="J42" s="9" t="s">
        <v>189</v>
      </c>
      <c r="K42" s="6">
        <v>45646.0</v>
      </c>
      <c r="L42" s="3" t="s">
        <v>22</v>
      </c>
      <c r="M42" s="9" t="s">
        <v>190</v>
      </c>
      <c r="N42" s="9" t="s">
        <v>144</v>
      </c>
    </row>
    <row r="43" ht="15.75" customHeight="1">
      <c r="A43" s="3"/>
      <c r="B43" s="3"/>
      <c r="C43" s="14">
        <v>5.0</v>
      </c>
      <c r="D43" s="3" t="s">
        <v>191</v>
      </c>
      <c r="E43" s="3" t="s">
        <v>146</v>
      </c>
      <c r="F43" s="5" t="s">
        <v>147</v>
      </c>
      <c r="G43" s="6">
        <v>45630.0</v>
      </c>
      <c r="H43" s="4" t="s">
        <v>74</v>
      </c>
      <c r="I43" s="7" t="s">
        <v>148</v>
      </c>
      <c r="J43" s="9" t="s">
        <v>192</v>
      </c>
      <c r="K43" s="6">
        <v>45647.0</v>
      </c>
      <c r="L43" s="3" t="s">
        <v>22</v>
      </c>
      <c r="M43" s="9" t="s">
        <v>193</v>
      </c>
      <c r="N43" s="9" t="s">
        <v>194</v>
      </c>
    </row>
    <row r="44" ht="15.75" customHeight="1">
      <c r="A44" s="3"/>
      <c r="B44" s="3"/>
      <c r="C44" s="14">
        <v>5.0</v>
      </c>
      <c r="D44" s="3" t="s">
        <v>44</v>
      </c>
      <c r="E44" s="3" t="s">
        <v>45</v>
      </c>
      <c r="F44" s="5" t="s">
        <v>46</v>
      </c>
      <c r="G44" s="6">
        <v>45639.0</v>
      </c>
      <c r="H44" s="3" t="s">
        <v>195</v>
      </c>
      <c r="I44" s="7" t="s">
        <v>48</v>
      </c>
      <c r="J44" s="25" t="s">
        <v>196</v>
      </c>
      <c r="K44" s="6">
        <v>45645.0</v>
      </c>
      <c r="L44" s="3" t="s">
        <v>22</v>
      </c>
      <c r="M44" s="9" t="s">
        <v>197</v>
      </c>
      <c r="N44" s="9" t="s">
        <v>198</v>
      </c>
    </row>
    <row r="45" ht="15.75" customHeight="1">
      <c r="A45" s="3"/>
      <c r="B45" s="3"/>
      <c r="C45" s="14">
        <v>5.0</v>
      </c>
      <c r="D45" s="3" t="s">
        <v>26</v>
      </c>
      <c r="E45" s="3" t="s">
        <v>199</v>
      </c>
      <c r="F45" s="5" t="s">
        <v>200</v>
      </c>
      <c r="G45" s="6">
        <v>45639.0</v>
      </c>
      <c r="H45" s="3" t="s">
        <v>55</v>
      </c>
      <c r="I45" s="7" t="s">
        <v>201</v>
      </c>
      <c r="J45" s="9" t="s">
        <v>202</v>
      </c>
      <c r="K45" s="6">
        <v>45646.0</v>
      </c>
      <c r="L45" s="3" t="s">
        <v>22</v>
      </c>
      <c r="M45" s="9" t="s">
        <v>203</v>
      </c>
      <c r="N45" s="9" t="s">
        <v>204</v>
      </c>
    </row>
    <row r="46" ht="15.75" customHeight="1">
      <c r="A46" s="15">
        <v>6.0</v>
      </c>
      <c r="B46" s="3" t="s">
        <v>205</v>
      </c>
      <c r="C46" s="14">
        <v>6.0</v>
      </c>
      <c r="D46" s="3" t="s">
        <v>16</v>
      </c>
      <c r="E46" s="3" t="s">
        <v>132</v>
      </c>
      <c r="F46" s="5" t="s">
        <v>133</v>
      </c>
      <c r="G46" s="6">
        <v>45630.0</v>
      </c>
      <c r="H46" s="3" t="s">
        <v>19</v>
      </c>
      <c r="I46" s="13" t="s">
        <v>134</v>
      </c>
      <c r="J46" s="9" t="s">
        <v>206</v>
      </c>
      <c r="K46" s="6">
        <v>45645.0</v>
      </c>
      <c r="L46" s="3" t="s">
        <v>22</v>
      </c>
      <c r="M46" s="9" t="s">
        <v>207</v>
      </c>
      <c r="N46" s="9" t="s">
        <v>208</v>
      </c>
    </row>
    <row r="47" ht="15.75" customHeight="1">
      <c r="A47" s="3"/>
      <c r="B47" s="7" t="s">
        <v>106</v>
      </c>
      <c r="C47" s="14">
        <v>6.0</v>
      </c>
      <c r="D47" s="3" t="s">
        <v>127</v>
      </c>
      <c r="E47" s="3" t="s">
        <v>138</v>
      </c>
      <c r="F47" s="5" t="s">
        <v>139</v>
      </c>
      <c r="G47" s="6">
        <v>45631.0</v>
      </c>
      <c r="H47" s="3" t="s">
        <v>209</v>
      </c>
      <c r="I47" s="7" t="s">
        <v>141</v>
      </c>
      <c r="J47" s="9" t="s">
        <v>210</v>
      </c>
      <c r="K47" s="6">
        <v>45645.0</v>
      </c>
      <c r="L47" s="3" t="s">
        <v>22</v>
      </c>
      <c r="M47" s="9" t="s">
        <v>211</v>
      </c>
      <c r="N47" s="9" t="s">
        <v>212</v>
      </c>
    </row>
    <row r="48" ht="15.75" customHeight="1">
      <c r="A48" s="3"/>
      <c r="B48" s="3" t="s">
        <v>109</v>
      </c>
      <c r="C48" s="14">
        <v>6.0</v>
      </c>
      <c r="D48" s="3" t="s">
        <v>145</v>
      </c>
      <c r="E48" s="3" t="s">
        <v>45</v>
      </c>
      <c r="F48" s="5" t="s">
        <v>46</v>
      </c>
      <c r="G48" s="6">
        <v>45635.0</v>
      </c>
      <c r="H48" s="3" t="s">
        <v>213</v>
      </c>
      <c r="I48" s="7" t="s">
        <v>48</v>
      </c>
      <c r="J48" s="9" t="s">
        <v>214</v>
      </c>
      <c r="K48" s="6">
        <v>45636.0</v>
      </c>
      <c r="L48" s="3" t="s">
        <v>22</v>
      </c>
      <c r="M48" s="10" t="s">
        <v>215</v>
      </c>
      <c r="N48" s="10" t="s">
        <v>216</v>
      </c>
    </row>
    <row r="49" ht="15.75" customHeight="1">
      <c r="A49" s="3"/>
      <c r="B49" s="3" t="s">
        <v>73</v>
      </c>
      <c r="C49" s="14">
        <v>6.0</v>
      </c>
      <c r="D49" s="3" t="s">
        <v>152</v>
      </c>
      <c r="E49" s="3" t="s">
        <v>45</v>
      </c>
      <c r="F49" s="5" t="s">
        <v>46</v>
      </c>
      <c r="G49" s="6">
        <v>45637.0</v>
      </c>
      <c r="H49" s="3" t="s">
        <v>55</v>
      </c>
      <c r="I49" s="7" t="s">
        <v>48</v>
      </c>
      <c r="J49" s="10" t="s">
        <v>217</v>
      </c>
      <c r="K49" s="6">
        <v>45644.0</v>
      </c>
      <c r="L49" s="3" t="s">
        <v>22</v>
      </c>
      <c r="M49" s="9" t="s">
        <v>218</v>
      </c>
      <c r="N49" s="9" t="s">
        <v>219</v>
      </c>
    </row>
    <row r="50" ht="15.75" customHeight="1">
      <c r="A50" s="3"/>
      <c r="B50" s="3"/>
      <c r="C50" s="14">
        <v>6.0</v>
      </c>
      <c r="D50" s="3" t="s">
        <v>52</v>
      </c>
      <c r="E50" s="3" t="s">
        <v>53</v>
      </c>
      <c r="F50" s="5" t="s">
        <v>54</v>
      </c>
      <c r="G50" s="6">
        <v>45635.0</v>
      </c>
      <c r="H50" s="3" t="s">
        <v>55</v>
      </c>
      <c r="I50" s="7" t="s">
        <v>56</v>
      </c>
      <c r="J50" s="13" t="s">
        <v>220</v>
      </c>
      <c r="K50" s="6">
        <v>45646.0</v>
      </c>
      <c r="L50" s="3" t="s">
        <v>22</v>
      </c>
      <c r="M50" s="9" t="s">
        <v>221</v>
      </c>
      <c r="N50" s="9" t="s">
        <v>222</v>
      </c>
    </row>
    <row r="51" ht="15.75" customHeight="1">
      <c r="A51" s="3"/>
      <c r="B51" s="3"/>
      <c r="C51" s="14">
        <v>6.0</v>
      </c>
      <c r="D51" s="3" t="s">
        <v>167</v>
      </c>
      <c r="E51" s="3" t="s">
        <v>45</v>
      </c>
      <c r="F51" s="5" t="s">
        <v>46</v>
      </c>
      <c r="G51" s="6">
        <v>45638.0</v>
      </c>
      <c r="H51" s="3" t="s">
        <v>213</v>
      </c>
      <c r="I51" s="7" t="s">
        <v>48</v>
      </c>
      <c r="J51" s="9" t="s">
        <v>223</v>
      </c>
      <c r="K51" s="6">
        <v>45642.0</v>
      </c>
      <c r="L51" s="3" t="s">
        <v>22</v>
      </c>
      <c r="M51" s="8" t="s">
        <v>224</v>
      </c>
      <c r="N51" s="9" t="s">
        <v>225</v>
      </c>
    </row>
    <row r="52" ht="15.75" customHeight="1">
      <c r="A52" s="3"/>
      <c r="B52" s="3"/>
      <c r="C52" s="14">
        <v>6.0</v>
      </c>
      <c r="D52" s="3" t="s">
        <v>171</v>
      </c>
      <c r="E52" s="3" t="s">
        <v>172</v>
      </c>
      <c r="F52" s="5" t="s">
        <v>173</v>
      </c>
      <c r="G52" s="6">
        <v>45639.0</v>
      </c>
      <c r="H52" s="3" t="s">
        <v>61</v>
      </c>
      <c r="I52" s="7" t="s">
        <v>175</v>
      </c>
      <c r="J52" s="9" t="s">
        <v>226</v>
      </c>
      <c r="K52" s="6">
        <v>45649.0</v>
      </c>
      <c r="L52" s="3" t="s">
        <v>22</v>
      </c>
      <c r="M52" s="9" t="s">
        <v>227</v>
      </c>
      <c r="N52" s="9" t="s">
        <v>228</v>
      </c>
    </row>
    <row r="53" ht="15.75" customHeight="1">
      <c r="A53" s="3"/>
      <c r="B53" s="3"/>
      <c r="C53" s="14">
        <v>6.0</v>
      </c>
      <c r="D53" s="3" t="s">
        <v>179</v>
      </c>
      <c r="E53" s="3" t="s">
        <v>180</v>
      </c>
      <c r="F53" s="5" t="s">
        <v>181</v>
      </c>
      <c r="G53" s="6">
        <v>45631.0</v>
      </c>
      <c r="H53" s="3" t="s">
        <v>19</v>
      </c>
      <c r="I53" s="7" t="s">
        <v>183</v>
      </c>
      <c r="J53" s="13" t="s">
        <v>229</v>
      </c>
      <c r="K53" s="6">
        <v>45643.0</v>
      </c>
      <c r="L53" s="3" t="s">
        <v>22</v>
      </c>
      <c r="M53" s="9" t="s">
        <v>230</v>
      </c>
      <c r="N53" s="9" t="s">
        <v>231</v>
      </c>
    </row>
    <row r="54" ht="15.75" customHeight="1">
      <c r="A54" s="3"/>
      <c r="B54" s="3"/>
      <c r="C54" s="14">
        <v>6.0</v>
      </c>
      <c r="D54" s="3" t="s">
        <v>187</v>
      </c>
      <c r="E54" s="3" t="s">
        <v>138</v>
      </c>
      <c r="F54" s="5" t="s">
        <v>139</v>
      </c>
      <c r="G54" s="6">
        <v>45631.0</v>
      </c>
      <c r="H54" s="3" t="s">
        <v>232</v>
      </c>
      <c r="I54" s="7" t="s">
        <v>141</v>
      </c>
      <c r="J54" s="9" t="s">
        <v>233</v>
      </c>
      <c r="K54" s="6">
        <v>45645.0</v>
      </c>
      <c r="L54" s="3" t="s">
        <v>22</v>
      </c>
      <c r="M54" s="9" t="s">
        <v>234</v>
      </c>
      <c r="N54" s="9" t="s">
        <v>212</v>
      </c>
    </row>
    <row r="55" ht="15.75" customHeight="1">
      <c r="A55" s="3"/>
      <c r="B55" s="3"/>
      <c r="C55" s="14">
        <v>6.0</v>
      </c>
      <c r="D55" s="3" t="s">
        <v>191</v>
      </c>
      <c r="E55" s="3" t="s">
        <v>146</v>
      </c>
      <c r="F55" s="5" t="s">
        <v>147</v>
      </c>
      <c r="G55" s="6">
        <v>45632.0</v>
      </c>
      <c r="H55" s="3" t="s">
        <v>235</v>
      </c>
      <c r="I55" s="7" t="s">
        <v>148</v>
      </c>
      <c r="J55" s="9" t="s">
        <v>236</v>
      </c>
      <c r="K55" s="6">
        <v>45644.0</v>
      </c>
      <c r="L55" s="3" t="s">
        <v>22</v>
      </c>
      <c r="M55" s="9" t="s">
        <v>237</v>
      </c>
      <c r="N55" s="8" t="s">
        <v>238</v>
      </c>
    </row>
    <row r="56" ht="15.75" customHeight="1">
      <c r="A56" s="3"/>
      <c r="B56" s="3"/>
      <c r="C56" s="14">
        <v>6.0</v>
      </c>
      <c r="D56" s="3" t="s">
        <v>44</v>
      </c>
      <c r="E56" s="3" t="s">
        <v>118</v>
      </c>
      <c r="F56" s="5" t="s">
        <v>119</v>
      </c>
      <c r="G56" s="6">
        <v>45630.0</v>
      </c>
      <c r="H56" s="3" t="s">
        <v>61</v>
      </c>
      <c r="I56" s="7" t="s">
        <v>120</v>
      </c>
      <c r="J56" s="9" t="s">
        <v>239</v>
      </c>
      <c r="K56" s="6">
        <v>45644.0</v>
      </c>
      <c r="L56" s="3" t="s">
        <v>22</v>
      </c>
      <c r="M56" s="9" t="s">
        <v>240</v>
      </c>
      <c r="N56" s="9" t="s">
        <v>241</v>
      </c>
    </row>
    <row r="57" ht="15.75" customHeight="1">
      <c r="A57" s="3"/>
      <c r="B57" s="3"/>
      <c r="C57" s="14">
        <v>6.0</v>
      </c>
      <c r="D57" s="3" t="s">
        <v>26</v>
      </c>
      <c r="E57" s="3" t="s">
        <v>199</v>
      </c>
      <c r="F57" s="5" t="s">
        <v>200</v>
      </c>
      <c r="G57" s="6">
        <v>45637.0</v>
      </c>
      <c r="H57" s="3" t="s">
        <v>235</v>
      </c>
      <c r="I57" s="7" t="s">
        <v>201</v>
      </c>
      <c r="J57" s="9" t="s">
        <v>242</v>
      </c>
      <c r="K57" s="6">
        <v>45646.0</v>
      </c>
      <c r="L57" s="3" t="s">
        <v>22</v>
      </c>
      <c r="M57" s="9" t="s">
        <v>243</v>
      </c>
      <c r="N57" s="9" t="s">
        <v>244</v>
      </c>
    </row>
    <row r="58" ht="15.75" customHeight="1">
      <c r="A58" s="3"/>
      <c r="B58" s="3"/>
      <c r="C58" s="14">
        <v>6.0</v>
      </c>
      <c r="D58" s="3" t="s">
        <v>245</v>
      </c>
      <c r="E58" s="3" t="s">
        <v>161</v>
      </c>
      <c r="F58" s="5" t="s">
        <v>162</v>
      </c>
      <c r="G58" s="6">
        <v>45634.0</v>
      </c>
      <c r="H58" s="3" t="s">
        <v>209</v>
      </c>
      <c r="I58" s="7" t="s">
        <v>163</v>
      </c>
      <c r="J58" s="8" t="s">
        <v>246</v>
      </c>
      <c r="K58" s="6">
        <v>45649.0</v>
      </c>
      <c r="L58" s="3" t="s">
        <v>22</v>
      </c>
      <c r="M58" s="8" t="s">
        <v>247</v>
      </c>
      <c r="N58" s="9" t="s">
        <v>248</v>
      </c>
    </row>
    <row r="59" ht="15.75" customHeight="1">
      <c r="A59" s="3"/>
      <c r="B59" s="3"/>
      <c r="C59" s="14">
        <v>6.0</v>
      </c>
      <c r="D59" s="3" t="s">
        <v>249</v>
      </c>
      <c r="E59" s="3" t="s">
        <v>146</v>
      </c>
      <c r="F59" s="5" t="s">
        <v>147</v>
      </c>
      <c r="G59" s="6">
        <v>45632.0</v>
      </c>
      <c r="H59" s="3" t="s">
        <v>19</v>
      </c>
      <c r="I59" s="7" t="s">
        <v>148</v>
      </c>
      <c r="J59" s="9" t="s">
        <v>250</v>
      </c>
      <c r="K59" s="6">
        <v>45635.0</v>
      </c>
      <c r="L59" s="3" t="s">
        <v>22</v>
      </c>
      <c r="M59" s="8" t="s">
        <v>251</v>
      </c>
      <c r="N59" s="9" t="s">
        <v>252</v>
      </c>
    </row>
    <row r="60" ht="15.75" customHeight="1">
      <c r="A60" s="15">
        <v>7.0</v>
      </c>
      <c r="B60" s="3" t="s">
        <v>253</v>
      </c>
      <c r="C60" s="14">
        <v>7.0</v>
      </c>
      <c r="D60" s="3" t="s">
        <v>16</v>
      </c>
      <c r="E60" s="3" t="s">
        <v>132</v>
      </c>
      <c r="F60" s="5" t="s">
        <v>133</v>
      </c>
      <c r="G60" s="6">
        <v>45631.0</v>
      </c>
      <c r="H60" s="3" t="s">
        <v>19</v>
      </c>
      <c r="I60" s="7" t="s">
        <v>134</v>
      </c>
      <c r="J60" s="8" t="s">
        <v>254</v>
      </c>
      <c r="K60" s="6">
        <v>45642.0</v>
      </c>
      <c r="L60" s="3" t="s">
        <v>22</v>
      </c>
      <c r="M60" s="9" t="s">
        <v>255</v>
      </c>
      <c r="N60" s="8" t="s">
        <v>256</v>
      </c>
    </row>
    <row r="61" ht="15.75" customHeight="1">
      <c r="A61" s="3"/>
      <c r="B61" s="7" t="s">
        <v>257</v>
      </c>
      <c r="C61" s="14">
        <v>7.0</v>
      </c>
      <c r="D61" s="3" t="s">
        <v>127</v>
      </c>
      <c r="E61" s="3" t="s">
        <v>138</v>
      </c>
      <c r="F61" s="5" t="s">
        <v>139</v>
      </c>
      <c r="G61" s="6">
        <v>45631.0</v>
      </c>
      <c r="H61" s="3" t="s">
        <v>258</v>
      </c>
      <c r="I61" s="7" t="s">
        <v>141</v>
      </c>
      <c r="J61" s="9" t="s">
        <v>259</v>
      </c>
      <c r="K61" s="6">
        <v>45645.0</v>
      </c>
      <c r="L61" s="3" t="s">
        <v>22</v>
      </c>
      <c r="M61" s="9" t="s">
        <v>260</v>
      </c>
      <c r="N61" s="9" t="s">
        <v>261</v>
      </c>
    </row>
    <row r="62" ht="15.75" customHeight="1">
      <c r="A62" s="3"/>
      <c r="B62" s="3" t="s">
        <v>109</v>
      </c>
      <c r="C62" s="14">
        <v>7.0</v>
      </c>
      <c r="D62" s="3" t="s">
        <v>145</v>
      </c>
      <c r="E62" s="3" t="s">
        <v>146</v>
      </c>
      <c r="F62" s="5" t="s">
        <v>147</v>
      </c>
      <c r="G62" s="6">
        <v>45628.0</v>
      </c>
      <c r="H62" s="3" t="s">
        <v>19</v>
      </c>
      <c r="I62" s="7" t="s">
        <v>148</v>
      </c>
      <c r="J62" s="9" t="s">
        <v>262</v>
      </c>
      <c r="K62" s="6">
        <v>45642.0</v>
      </c>
      <c r="L62" s="3" t="s">
        <v>22</v>
      </c>
      <c r="M62" s="9" t="s">
        <v>263</v>
      </c>
      <c r="N62" s="9" t="s">
        <v>264</v>
      </c>
    </row>
    <row r="63" ht="15.75" customHeight="1">
      <c r="A63" s="3"/>
      <c r="B63" s="3" t="s">
        <v>73</v>
      </c>
      <c r="C63" s="14">
        <v>7.0</v>
      </c>
      <c r="D63" s="3" t="s">
        <v>152</v>
      </c>
      <c r="E63" s="3" t="s">
        <v>146</v>
      </c>
      <c r="F63" s="5" t="s">
        <v>147</v>
      </c>
      <c r="G63" s="6">
        <v>45635.0</v>
      </c>
      <c r="H63" s="3" t="s">
        <v>19</v>
      </c>
      <c r="I63" s="7" t="s">
        <v>148</v>
      </c>
      <c r="J63" s="9" t="s">
        <v>265</v>
      </c>
      <c r="K63" s="6">
        <v>45639.0</v>
      </c>
      <c r="L63" s="3" t="s">
        <v>22</v>
      </c>
      <c r="M63" s="9" t="s">
        <v>266</v>
      </c>
      <c r="N63" s="9" t="s">
        <v>267</v>
      </c>
    </row>
    <row r="64" ht="15.75" customHeight="1">
      <c r="A64" s="3"/>
      <c r="B64" s="15"/>
      <c r="C64" s="14">
        <v>7.0</v>
      </c>
      <c r="D64" s="3" t="s">
        <v>52</v>
      </c>
      <c r="E64" s="3" t="s">
        <v>53</v>
      </c>
      <c r="F64" s="5" t="s">
        <v>54</v>
      </c>
      <c r="G64" s="6">
        <v>45639.0</v>
      </c>
      <c r="H64" s="3" t="s">
        <v>268</v>
      </c>
      <c r="I64" s="7" t="s">
        <v>56</v>
      </c>
      <c r="J64" s="9" t="s">
        <v>269</v>
      </c>
      <c r="K64" s="6">
        <v>45643.0</v>
      </c>
      <c r="L64" s="3" t="s">
        <v>22</v>
      </c>
      <c r="M64" s="9" t="s">
        <v>270</v>
      </c>
      <c r="N64" s="9" t="s">
        <v>271</v>
      </c>
    </row>
    <row r="65" ht="15.75" customHeight="1">
      <c r="A65" s="3"/>
      <c r="B65" s="21"/>
      <c r="C65" s="14">
        <v>7.0</v>
      </c>
      <c r="D65" s="3" t="s">
        <v>167</v>
      </c>
      <c r="E65" s="3" t="s">
        <v>45</v>
      </c>
      <c r="F65" s="17" t="s">
        <v>46</v>
      </c>
      <c r="G65" s="6">
        <v>45632.0</v>
      </c>
      <c r="H65" s="3" t="s">
        <v>272</v>
      </c>
      <c r="I65" s="7" t="s">
        <v>48</v>
      </c>
      <c r="J65" s="10" t="s">
        <v>273</v>
      </c>
      <c r="K65" s="11">
        <v>45644.0</v>
      </c>
      <c r="L65" s="3" t="s">
        <v>22</v>
      </c>
      <c r="M65" s="12" t="s">
        <v>274</v>
      </c>
      <c r="N65" s="12" t="s">
        <v>275</v>
      </c>
    </row>
    <row r="66" ht="15.75" customHeight="1">
      <c r="A66" s="3"/>
      <c r="B66" s="3"/>
      <c r="C66" s="14">
        <v>7.0</v>
      </c>
      <c r="D66" s="3" t="s">
        <v>179</v>
      </c>
      <c r="E66" s="3" t="s">
        <v>180</v>
      </c>
      <c r="F66" s="5" t="s">
        <v>181</v>
      </c>
      <c r="G66" s="6">
        <v>45631.0</v>
      </c>
      <c r="H66" s="3" t="s">
        <v>61</v>
      </c>
      <c r="I66" s="7" t="s">
        <v>183</v>
      </c>
      <c r="J66" s="9" t="s">
        <v>276</v>
      </c>
      <c r="K66" s="6">
        <v>45644.0</v>
      </c>
      <c r="L66" s="3" t="s">
        <v>22</v>
      </c>
      <c r="M66" s="9" t="s">
        <v>277</v>
      </c>
      <c r="N66" s="8" t="s">
        <v>278</v>
      </c>
    </row>
    <row r="67" ht="15.75" customHeight="1">
      <c r="A67" s="3"/>
      <c r="B67" s="3"/>
      <c r="C67" s="14">
        <v>7.0</v>
      </c>
      <c r="D67" s="3" t="s">
        <v>187</v>
      </c>
      <c r="E67" s="3" t="s">
        <v>138</v>
      </c>
      <c r="F67" s="5" t="s">
        <v>139</v>
      </c>
      <c r="G67" s="6">
        <v>45631.0</v>
      </c>
      <c r="H67" s="3" t="s">
        <v>279</v>
      </c>
      <c r="I67" s="7" t="s">
        <v>141</v>
      </c>
      <c r="J67" s="9" t="s">
        <v>280</v>
      </c>
      <c r="K67" s="6">
        <v>45645.0</v>
      </c>
      <c r="L67" s="3" t="s">
        <v>22</v>
      </c>
      <c r="M67" s="9" t="s">
        <v>281</v>
      </c>
      <c r="N67" s="8" t="s">
        <v>261</v>
      </c>
    </row>
    <row r="68" ht="15.75" customHeight="1">
      <c r="B68" s="3"/>
      <c r="C68" s="14">
        <v>7.0</v>
      </c>
      <c r="D68" s="3" t="s">
        <v>44</v>
      </c>
      <c r="E68" s="3" t="s">
        <v>118</v>
      </c>
      <c r="F68" s="5" t="s">
        <v>119</v>
      </c>
      <c r="G68" s="6">
        <v>45632.0</v>
      </c>
      <c r="H68" s="3" t="s">
        <v>282</v>
      </c>
      <c r="I68" s="7" t="s">
        <v>120</v>
      </c>
      <c r="J68" s="9" t="s">
        <v>283</v>
      </c>
      <c r="K68" s="6">
        <v>45646.0</v>
      </c>
      <c r="L68" s="3" t="s">
        <v>22</v>
      </c>
      <c r="M68" s="9" t="s">
        <v>284</v>
      </c>
      <c r="N68" s="8" t="s">
        <v>285</v>
      </c>
    </row>
    <row r="69" ht="15.75" customHeight="1">
      <c r="A69" s="3"/>
      <c r="B69" s="21"/>
      <c r="C69" s="14">
        <v>7.0</v>
      </c>
      <c r="D69" s="3" t="s">
        <v>286</v>
      </c>
      <c r="E69" s="3" t="s">
        <v>199</v>
      </c>
      <c r="F69" s="5" t="s">
        <v>200</v>
      </c>
      <c r="G69" s="6">
        <v>45630.0</v>
      </c>
      <c r="H69" s="3" t="s">
        <v>235</v>
      </c>
      <c r="I69" s="7" t="s">
        <v>201</v>
      </c>
      <c r="J69" s="9" t="s">
        <v>287</v>
      </c>
      <c r="K69" s="6">
        <v>45647.0</v>
      </c>
      <c r="L69" s="3" t="s">
        <v>22</v>
      </c>
      <c r="M69" s="8" t="s">
        <v>288</v>
      </c>
      <c r="N69" s="9" t="s">
        <v>289</v>
      </c>
    </row>
    <row r="70" ht="15.75" customHeight="1">
      <c r="A70" s="3"/>
      <c r="B70" s="3"/>
      <c r="C70" s="14">
        <v>7.0</v>
      </c>
      <c r="D70" s="3" t="s">
        <v>290</v>
      </c>
      <c r="E70" s="3" t="s">
        <v>199</v>
      </c>
      <c r="F70" s="5" t="s">
        <v>200</v>
      </c>
      <c r="G70" s="6">
        <v>45637.0</v>
      </c>
      <c r="H70" s="3" t="s">
        <v>235</v>
      </c>
      <c r="I70" s="7" t="s">
        <v>201</v>
      </c>
      <c r="J70" s="9" t="s">
        <v>291</v>
      </c>
      <c r="K70" s="6">
        <v>45648.0</v>
      </c>
      <c r="L70" s="3" t="s">
        <v>22</v>
      </c>
      <c r="M70" s="9" t="s">
        <v>292</v>
      </c>
      <c r="N70" s="8" t="s">
        <v>293</v>
      </c>
    </row>
    <row r="71" ht="15.75" customHeight="1">
      <c r="A71" s="3"/>
      <c r="B71" s="3"/>
      <c r="C71" s="14">
        <v>7.0</v>
      </c>
      <c r="D71" s="3" t="s">
        <v>294</v>
      </c>
      <c r="E71" s="3" t="s">
        <v>172</v>
      </c>
      <c r="F71" s="5" t="s">
        <v>173</v>
      </c>
      <c r="G71" s="6">
        <v>45633.0</v>
      </c>
      <c r="H71" s="3" t="s">
        <v>61</v>
      </c>
      <c r="I71" s="7" t="s">
        <v>175</v>
      </c>
      <c r="J71" s="8" t="s">
        <v>295</v>
      </c>
      <c r="K71" s="6">
        <v>45643.0</v>
      </c>
      <c r="L71" s="3" t="s">
        <v>22</v>
      </c>
      <c r="M71" s="9" t="s">
        <v>296</v>
      </c>
      <c r="N71" s="13" t="s">
        <v>297</v>
      </c>
    </row>
    <row r="72" ht="15.75" customHeight="1">
      <c r="A72" s="3"/>
      <c r="C72" s="14">
        <v>7.0</v>
      </c>
      <c r="D72" s="3" t="s">
        <v>298</v>
      </c>
      <c r="E72" s="3" t="s">
        <v>299</v>
      </c>
      <c r="F72" s="5" t="s">
        <v>300</v>
      </c>
      <c r="G72" s="6">
        <v>45635.0</v>
      </c>
      <c r="H72" s="3" t="s">
        <v>235</v>
      </c>
      <c r="I72" s="7" t="s">
        <v>301</v>
      </c>
      <c r="J72" s="9" t="s">
        <v>302</v>
      </c>
      <c r="K72" s="6">
        <v>45642.0</v>
      </c>
      <c r="L72" s="3" t="s">
        <v>22</v>
      </c>
      <c r="M72" s="9" t="s">
        <v>303</v>
      </c>
      <c r="N72" s="9" t="s">
        <v>304</v>
      </c>
    </row>
    <row r="73" ht="15.75" customHeight="1">
      <c r="A73" s="3"/>
      <c r="B73" s="3"/>
      <c r="C73" s="14">
        <v>7.0</v>
      </c>
      <c r="D73" s="3" t="s">
        <v>305</v>
      </c>
      <c r="E73" s="3" t="s">
        <v>299</v>
      </c>
      <c r="F73" s="5" t="s">
        <v>300</v>
      </c>
      <c r="G73" s="6">
        <v>45632.0</v>
      </c>
      <c r="H73" s="3" t="s">
        <v>61</v>
      </c>
      <c r="I73" s="7" t="s">
        <v>301</v>
      </c>
      <c r="J73" s="9" t="s">
        <v>306</v>
      </c>
      <c r="K73" s="11">
        <v>45638.0</v>
      </c>
      <c r="L73" s="3" t="s">
        <v>22</v>
      </c>
      <c r="M73" s="8" t="s">
        <v>307</v>
      </c>
      <c r="N73" s="9" t="s">
        <v>308</v>
      </c>
    </row>
    <row r="74" ht="15.75" customHeight="1">
      <c r="A74" s="3"/>
      <c r="B74" s="3"/>
      <c r="C74" s="14">
        <v>7.0</v>
      </c>
      <c r="D74" s="3" t="s">
        <v>245</v>
      </c>
      <c r="E74" s="3" t="s">
        <v>146</v>
      </c>
      <c r="F74" s="5" t="s">
        <v>147</v>
      </c>
      <c r="G74" s="6">
        <v>45638.0</v>
      </c>
      <c r="H74" s="3" t="s">
        <v>235</v>
      </c>
      <c r="I74" s="7" t="s">
        <v>148</v>
      </c>
      <c r="J74" s="9" t="s">
        <v>309</v>
      </c>
      <c r="K74" s="15" t="s">
        <v>310</v>
      </c>
      <c r="L74" s="3" t="s">
        <v>22</v>
      </c>
      <c r="M74" s="9" t="s">
        <v>311</v>
      </c>
      <c r="N74" s="9" t="s">
        <v>312</v>
      </c>
    </row>
    <row r="75" ht="15.75" customHeight="1">
      <c r="A75" s="3"/>
      <c r="B75" s="3"/>
      <c r="C75" s="14">
        <v>7.0</v>
      </c>
      <c r="D75" s="3" t="s">
        <v>313</v>
      </c>
      <c r="E75" s="3" t="s">
        <v>146</v>
      </c>
      <c r="F75" s="5" t="s">
        <v>147</v>
      </c>
      <c r="G75" s="6">
        <v>45631.0</v>
      </c>
      <c r="H75" s="3" t="s">
        <v>314</v>
      </c>
      <c r="I75" s="7" t="s">
        <v>148</v>
      </c>
      <c r="J75" s="9" t="s">
        <v>315</v>
      </c>
      <c r="K75" s="15" t="s">
        <v>310</v>
      </c>
      <c r="L75" s="3" t="s">
        <v>22</v>
      </c>
      <c r="M75" s="9" t="s">
        <v>316</v>
      </c>
      <c r="N75" s="9" t="s">
        <v>317</v>
      </c>
    </row>
    <row r="76" ht="15.75" customHeight="1">
      <c r="A76" s="3"/>
      <c r="B76" s="3"/>
      <c r="C76" s="14">
        <v>7.0</v>
      </c>
      <c r="D76" s="3" t="s">
        <v>249</v>
      </c>
      <c r="E76" s="3" t="s">
        <v>146</v>
      </c>
      <c r="F76" s="5" t="s">
        <v>147</v>
      </c>
      <c r="G76" s="6">
        <v>45634.0</v>
      </c>
      <c r="H76" s="3" t="s">
        <v>235</v>
      </c>
      <c r="I76" s="7" t="s">
        <v>148</v>
      </c>
      <c r="J76" s="9" t="s">
        <v>309</v>
      </c>
      <c r="K76" s="6">
        <v>45642.0</v>
      </c>
      <c r="L76" s="3" t="s">
        <v>22</v>
      </c>
      <c r="M76" s="9" t="s">
        <v>318</v>
      </c>
      <c r="N76" s="9" t="s">
        <v>319</v>
      </c>
    </row>
    <row r="77" ht="15.75" customHeight="1">
      <c r="A77" s="15">
        <v>8.0</v>
      </c>
      <c r="B77" s="15" t="s">
        <v>320</v>
      </c>
      <c r="C77" s="15">
        <v>2.0</v>
      </c>
      <c r="D77" s="15" t="s">
        <v>16</v>
      </c>
      <c r="E77" s="15" t="s">
        <v>17</v>
      </c>
      <c r="F77" s="5" t="s">
        <v>18</v>
      </c>
      <c r="G77" s="6">
        <v>45629.0</v>
      </c>
      <c r="H77" s="3" t="s">
        <v>61</v>
      </c>
      <c r="I77" s="7" t="s">
        <v>20</v>
      </c>
      <c r="J77" s="9" t="s">
        <v>62</v>
      </c>
      <c r="K77" s="6">
        <v>45643.0</v>
      </c>
      <c r="L77" s="3" t="s">
        <v>22</v>
      </c>
      <c r="M77" s="9" t="s">
        <v>63</v>
      </c>
      <c r="N77" s="9" t="s">
        <v>321</v>
      </c>
    </row>
    <row r="78" ht="15.75" customHeight="1">
      <c r="A78" s="3"/>
      <c r="B78" s="15" t="s">
        <v>322</v>
      </c>
      <c r="C78" s="15">
        <v>2.0</v>
      </c>
      <c r="D78" s="3" t="s">
        <v>26</v>
      </c>
      <c r="E78" s="3" t="s">
        <v>17</v>
      </c>
      <c r="F78" s="5" t="s">
        <v>18</v>
      </c>
      <c r="G78" s="6">
        <v>45630.0</v>
      </c>
      <c r="H78" s="3" t="s">
        <v>61</v>
      </c>
      <c r="I78" s="7" t="s">
        <v>20</v>
      </c>
      <c r="J78" s="9" t="s">
        <v>66</v>
      </c>
      <c r="K78" s="6">
        <v>45645.0</v>
      </c>
      <c r="L78" s="3" t="s">
        <v>22</v>
      </c>
      <c r="M78" s="9" t="s">
        <v>67</v>
      </c>
      <c r="N78" s="9" t="s">
        <v>323</v>
      </c>
    </row>
    <row r="79" ht="15.75" customHeight="1">
      <c r="A79" s="3"/>
      <c r="B79" s="15" t="s">
        <v>324</v>
      </c>
      <c r="C79" s="15">
        <v>2.0</v>
      </c>
      <c r="D79" s="3" t="s">
        <v>31</v>
      </c>
      <c r="E79" s="3" t="s">
        <v>17</v>
      </c>
      <c r="F79" s="5" t="s">
        <v>18</v>
      </c>
      <c r="G79" s="6">
        <v>45636.0</v>
      </c>
      <c r="H79" s="3" t="s">
        <v>61</v>
      </c>
      <c r="I79" s="7" t="s">
        <v>20</v>
      </c>
      <c r="J79" s="9" t="s">
        <v>70</v>
      </c>
      <c r="K79" s="6">
        <v>45642.0</v>
      </c>
      <c r="L79" s="3" t="s">
        <v>22</v>
      </c>
      <c r="M79" s="9" t="s">
        <v>71</v>
      </c>
      <c r="N79" s="9" t="s">
        <v>325</v>
      </c>
    </row>
    <row r="80" ht="15.75" customHeight="1">
      <c r="A80" s="3"/>
      <c r="B80" s="15" t="s">
        <v>73</v>
      </c>
      <c r="C80" s="15">
        <v>2.0</v>
      </c>
      <c r="D80" s="3" t="s">
        <v>36</v>
      </c>
      <c r="E80" s="3" t="s">
        <v>17</v>
      </c>
      <c r="F80" s="5" t="s">
        <v>18</v>
      </c>
      <c r="G80" s="6">
        <v>45637.0</v>
      </c>
      <c r="H80" s="15" t="s">
        <v>85</v>
      </c>
      <c r="I80" s="7" t="s">
        <v>20</v>
      </c>
      <c r="J80" s="9" t="s">
        <v>75</v>
      </c>
      <c r="K80" s="6">
        <v>45647.0</v>
      </c>
      <c r="L80" s="3" t="s">
        <v>22</v>
      </c>
      <c r="M80" s="9" t="s">
        <v>76</v>
      </c>
      <c r="N80" s="9" t="s">
        <v>326</v>
      </c>
    </row>
    <row r="81" ht="15.75" customHeight="1">
      <c r="A81" s="3"/>
      <c r="B81" s="3"/>
      <c r="C81" s="15">
        <v>2.0</v>
      </c>
      <c r="D81" s="3" t="s">
        <v>40</v>
      </c>
      <c r="E81" s="3" t="s">
        <v>17</v>
      </c>
      <c r="F81" s="5" t="s">
        <v>18</v>
      </c>
      <c r="G81" s="6">
        <v>45638.0</v>
      </c>
      <c r="H81" s="15" t="s">
        <v>85</v>
      </c>
      <c r="I81" s="7" t="s">
        <v>20</v>
      </c>
      <c r="J81" s="9" t="s">
        <v>75</v>
      </c>
      <c r="K81" s="6">
        <v>45647.0</v>
      </c>
      <c r="L81" s="3" t="s">
        <v>22</v>
      </c>
      <c r="M81" s="9" t="s">
        <v>79</v>
      </c>
      <c r="N81" s="9" t="s">
        <v>327</v>
      </c>
    </row>
    <row r="82" ht="15.75" customHeight="1">
      <c r="A82" s="3"/>
      <c r="B82" s="3"/>
      <c r="C82" s="15">
        <v>2.0</v>
      </c>
      <c r="D82" s="3" t="s">
        <v>44</v>
      </c>
      <c r="E82" s="3" t="s">
        <v>45</v>
      </c>
      <c r="F82" s="26" t="s">
        <v>46</v>
      </c>
      <c r="G82" s="27">
        <v>45636.0</v>
      </c>
      <c r="H82" s="28" t="s">
        <v>81</v>
      </c>
      <c r="I82" s="29" t="s">
        <v>48</v>
      </c>
      <c r="J82" s="30" t="s">
        <v>82</v>
      </c>
      <c r="K82" s="27">
        <v>45647.0</v>
      </c>
      <c r="L82" s="28" t="s">
        <v>22</v>
      </c>
      <c r="M82" s="31" t="s">
        <v>83</v>
      </c>
      <c r="N82" s="32" t="s">
        <v>328</v>
      </c>
    </row>
    <row r="83" ht="15.75" customHeight="1">
      <c r="A83" s="3"/>
      <c r="B83" s="3"/>
      <c r="C83" s="15">
        <v>2.0</v>
      </c>
      <c r="D83" s="3" t="s">
        <v>52</v>
      </c>
      <c r="E83" s="3" t="s">
        <v>53</v>
      </c>
      <c r="F83" s="5" t="s">
        <v>54</v>
      </c>
      <c r="G83" s="6">
        <v>45638.0</v>
      </c>
      <c r="H83" s="3" t="s">
        <v>85</v>
      </c>
      <c r="I83" s="13" t="s">
        <v>56</v>
      </c>
      <c r="J83" s="9" t="s">
        <v>86</v>
      </c>
      <c r="K83" s="11">
        <v>45644.0</v>
      </c>
      <c r="L83" s="3" t="s">
        <v>22</v>
      </c>
      <c r="M83" s="18" t="s">
        <v>87</v>
      </c>
      <c r="N83" s="8" t="s">
        <v>329</v>
      </c>
    </row>
    <row r="84" ht="15.75" customHeight="1">
      <c r="A84" s="15">
        <v>9.0</v>
      </c>
      <c r="B84" s="15" t="s">
        <v>330</v>
      </c>
      <c r="C84" s="15">
        <v>2.0</v>
      </c>
      <c r="D84" s="15" t="s">
        <v>16</v>
      </c>
      <c r="E84" s="15" t="s">
        <v>17</v>
      </c>
      <c r="F84" s="5" t="s">
        <v>18</v>
      </c>
      <c r="G84" s="6">
        <v>45629.0</v>
      </c>
      <c r="H84" s="3" t="s">
        <v>61</v>
      </c>
      <c r="I84" s="7" t="s">
        <v>20</v>
      </c>
      <c r="J84" s="9" t="s">
        <v>62</v>
      </c>
      <c r="K84" s="6">
        <v>45643.0</v>
      </c>
      <c r="L84" s="3" t="s">
        <v>22</v>
      </c>
      <c r="M84" s="9" t="s">
        <v>63</v>
      </c>
      <c r="N84" s="8" t="s">
        <v>331</v>
      </c>
    </row>
    <row r="85" ht="15.75" customHeight="1">
      <c r="A85" s="3"/>
      <c r="B85" s="15" t="s">
        <v>106</v>
      </c>
      <c r="C85" s="15">
        <v>2.0</v>
      </c>
      <c r="D85" s="15" t="s">
        <v>26</v>
      </c>
      <c r="E85" s="3" t="s">
        <v>17</v>
      </c>
      <c r="F85" s="5" t="s">
        <v>18</v>
      </c>
      <c r="G85" s="6">
        <v>45630.0</v>
      </c>
      <c r="H85" s="3" t="s">
        <v>61</v>
      </c>
      <c r="I85" s="7" t="s">
        <v>20</v>
      </c>
      <c r="J85" s="9" t="s">
        <v>66</v>
      </c>
      <c r="K85" s="6">
        <v>45645.0</v>
      </c>
      <c r="L85" s="3" t="s">
        <v>22</v>
      </c>
      <c r="M85" s="9" t="s">
        <v>67</v>
      </c>
      <c r="N85" s="8" t="s">
        <v>332</v>
      </c>
    </row>
    <row r="86" ht="15.75" customHeight="1">
      <c r="A86" s="3"/>
      <c r="B86" s="15" t="s">
        <v>109</v>
      </c>
      <c r="C86" s="15">
        <v>2.0</v>
      </c>
      <c r="D86" s="15" t="s">
        <v>31</v>
      </c>
      <c r="E86" s="3" t="s">
        <v>17</v>
      </c>
      <c r="F86" s="5" t="s">
        <v>18</v>
      </c>
      <c r="G86" s="6">
        <v>45636.0</v>
      </c>
      <c r="H86" s="3" t="s">
        <v>61</v>
      </c>
      <c r="I86" s="7" t="s">
        <v>20</v>
      </c>
      <c r="J86" s="9" t="s">
        <v>70</v>
      </c>
      <c r="K86" s="6">
        <v>45642.0</v>
      </c>
      <c r="L86" s="3" t="s">
        <v>22</v>
      </c>
      <c r="M86" s="9" t="s">
        <v>71</v>
      </c>
      <c r="N86" s="9" t="s">
        <v>333</v>
      </c>
    </row>
    <row r="87" ht="15.75" customHeight="1">
      <c r="A87" s="3"/>
      <c r="B87" s="15" t="s">
        <v>73</v>
      </c>
      <c r="C87" s="15">
        <v>2.0</v>
      </c>
      <c r="D87" s="15" t="s">
        <v>36</v>
      </c>
      <c r="E87" s="3" t="s">
        <v>17</v>
      </c>
      <c r="F87" s="5" t="s">
        <v>18</v>
      </c>
      <c r="G87" s="6">
        <v>45637.0</v>
      </c>
      <c r="H87" s="15" t="s">
        <v>85</v>
      </c>
      <c r="I87" s="7" t="s">
        <v>20</v>
      </c>
      <c r="J87" s="9" t="s">
        <v>75</v>
      </c>
      <c r="K87" s="6">
        <v>45647.0</v>
      </c>
      <c r="L87" s="3" t="s">
        <v>22</v>
      </c>
      <c r="M87" s="9" t="s">
        <v>76</v>
      </c>
      <c r="N87" s="9" t="s">
        <v>334</v>
      </c>
    </row>
    <row r="88" ht="15.75" customHeight="1">
      <c r="A88" s="3"/>
      <c r="B88" s="3"/>
      <c r="C88" s="15">
        <v>2.0</v>
      </c>
      <c r="D88" s="15" t="s">
        <v>40</v>
      </c>
      <c r="E88" s="3" t="s">
        <v>17</v>
      </c>
      <c r="F88" s="5" t="s">
        <v>18</v>
      </c>
      <c r="G88" s="6">
        <v>45638.0</v>
      </c>
      <c r="H88" s="15" t="s">
        <v>85</v>
      </c>
      <c r="I88" s="7" t="s">
        <v>20</v>
      </c>
      <c r="J88" s="9" t="s">
        <v>75</v>
      </c>
      <c r="K88" s="6">
        <v>45647.0</v>
      </c>
      <c r="L88" s="3" t="s">
        <v>22</v>
      </c>
      <c r="M88" s="9" t="s">
        <v>79</v>
      </c>
      <c r="N88" s="9" t="s">
        <v>335</v>
      </c>
    </row>
    <row r="89" ht="15.75" customHeight="1">
      <c r="A89" s="3"/>
      <c r="B89" s="3"/>
      <c r="C89" s="15">
        <v>2.0</v>
      </c>
      <c r="D89" s="15" t="s">
        <v>44</v>
      </c>
      <c r="E89" s="3" t="s">
        <v>45</v>
      </c>
      <c r="F89" s="26" t="s">
        <v>46</v>
      </c>
      <c r="G89" s="27">
        <v>45636.0</v>
      </c>
      <c r="H89" s="28" t="s">
        <v>81</v>
      </c>
      <c r="I89" s="29" t="s">
        <v>48</v>
      </c>
      <c r="J89" s="30" t="s">
        <v>82</v>
      </c>
      <c r="K89" s="27">
        <v>45647.0</v>
      </c>
      <c r="L89" s="28" t="s">
        <v>22</v>
      </c>
      <c r="M89" s="31" t="s">
        <v>83</v>
      </c>
      <c r="N89" s="32" t="s">
        <v>336</v>
      </c>
    </row>
    <row r="90" ht="15.75" customHeight="1">
      <c r="A90" s="3"/>
      <c r="B90" s="3"/>
      <c r="C90" s="15">
        <v>2.0</v>
      </c>
      <c r="D90" s="15" t="s">
        <v>52</v>
      </c>
      <c r="E90" s="3" t="s">
        <v>53</v>
      </c>
      <c r="F90" s="5" t="s">
        <v>54</v>
      </c>
      <c r="G90" s="6">
        <v>45638.0</v>
      </c>
      <c r="H90" s="3" t="s">
        <v>85</v>
      </c>
      <c r="I90" s="13" t="s">
        <v>56</v>
      </c>
      <c r="J90" s="8" t="s">
        <v>86</v>
      </c>
      <c r="K90" s="11">
        <v>45644.0</v>
      </c>
      <c r="L90" s="3" t="s">
        <v>22</v>
      </c>
      <c r="M90" s="18" t="s">
        <v>87</v>
      </c>
      <c r="N90" s="8" t="s">
        <v>337</v>
      </c>
    </row>
    <row r="91" ht="15.75" customHeight="1">
      <c r="A91" s="33">
        <v>10.0</v>
      </c>
      <c r="B91" s="3" t="s">
        <v>338</v>
      </c>
      <c r="C91" s="34">
        <v>7.0</v>
      </c>
      <c r="D91" s="3" t="s">
        <v>16</v>
      </c>
      <c r="E91" s="3" t="s">
        <v>132</v>
      </c>
      <c r="F91" s="5" t="s">
        <v>133</v>
      </c>
      <c r="G91" s="6">
        <v>45631.0</v>
      </c>
      <c r="H91" s="3" t="s">
        <v>19</v>
      </c>
      <c r="I91" s="13" t="s">
        <v>134</v>
      </c>
      <c r="J91" s="9" t="s">
        <v>206</v>
      </c>
      <c r="K91" s="6">
        <v>45642.0</v>
      </c>
      <c r="L91" s="3" t="s">
        <v>22</v>
      </c>
      <c r="M91" s="9" t="s">
        <v>255</v>
      </c>
      <c r="N91" s="8" t="s">
        <v>256</v>
      </c>
    </row>
    <row r="92" ht="15.75" customHeight="1">
      <c r="A92" s="3"/>
      <c r="B92" s="7" t="s">
        <v>25</v>
      </c>
      <c r="C92" s="14">
        <v>7.0</v>
      </c>
      <c r="D92" s="3" t="s">
        <v>127</v>
      </c>
      <c r="E92" s="3" t="s">
        <v>138</v>
      </c>
      <c r="F92" s="5" t="s">
        <v>139</v>
      </c>
      <c r="G92" s="6">
        <v>45631.0</v>
      </c>
      <c r="H92" s="3" t="s">
        <v>258</v>
      </c>
      <c r="I92" s="7" t="s">
        <v>141</v>
      </c>
      <c r="J92" s="9" t="s">
        <v>210</v>
      </c>
      <c r="K92" s="6">
        <v>45645.0</v>
      </c>
      <c r="L92" s="3" t="s">
        <v>22</v>
      </c>
      <c r="M92" s="9" t="s">
        <v>260</v>
      </c>
      <c r="N92" s="9" t="s">
        <v>261</v>
      </c>
    </row>
    <row r="93" ht="15.75" customHeight="1">
      <c r="A93" s="3"/>
      <c r="B93" s="3" t="s">
        <v>30</v>
      </c>
      <c r="C93" s="14">
        <v>7.0</v>
      </c>
      <c r="D93" s="3" t="s">
        <v>145</v>
      </c>
      <c r="E93" s="3" t="s">
        <v>146</v>
      </c>
      <c r="F93" s="5" t="s">
        <v>147</v>
      </c>
      <c r="G93" s="6">
        <v>45628.0</v>
      </c>
      <c r="H93" s="3" t="s">
        <v>19</v>
      </c>
      <c r="I93" s="7" t="s">
        <v>48</v>
      </c>
      <c r="J93" s="9" t="s">
        <v>214</v>
      </c>
      <c r="K93" s="6">
        <v>45642.0</v>
      </c>
      <c r="L93" s="3" t="s">
        <v>22</v>
      </c>
      <c r="M93" s="9" t="s">
        <v>263</v>
      </c>
      <c r="N93" s="9" t="s">
        <v>264</v>
      </c>
    </row>
    <row r="94" ht="15.75" customHeight="1">
      <c r="A94" s="3"/>
      <c r="B94" s="3" t="s">
        <v>35</v>
      </c>
      <c r="C94" s="14">
        <v>7.0</v>
      </c>
      <c r="D94" s="3" t="s">
        <v>152</v>
      </c>
      <c r="E94" s="3" t="s">
        <v>146</v>
      </c>
      <c r="F94" s="5" t="s">
        <v>147</v>
      </c>
      <c r="G94" s="6">
        <v>45635.0</v>
      </c>
      <c r="H94" s="3" t="s">
        <v>19</v>
      </c>
      <c r="I94" s="7" t="s">
        <v>48</v>
      </c>
      <c r="J94" s="10" t="s">
        <v>339</v>
      </c>
      <c r="K94" s="6">
        <v>45639.0</v>
      </c>
      <c r="L94" s="3" t="s">
        <v>22</v>
      </c>
      <c r="M94" s="9" t="s">
        <v>266</v>
      </c>
      <c r="N94" s="9" t="s">
        <v>267</v>
      </c>
    </row>
    <row r="95" ht="15.75" customHeight="1">
      <c r="A95" s="3"/>
      <c r="B95" s="3"/>
      <c r="C95" s="14">
        <v>7.0</v>
      </c>
      <c r="D95" s="3" t="s">
        <v>52</v>
      </c>
      <c r="E95" s="3" t="s">
        <v>53</v>
      </c>
      <c r="F95" s="5" t="s">
        <v>54</v>
      </c>
      <c r="G95" s="6">
        <v>45639.0</v>
      </c>
      <c r="H95" s="3" t="s">
        <v>268</v>
      </c>
      <c r="I95" s="7" t="s">
        <v>56</v>
      </c>
      <c r="J95" s="9" t="s">
        <v>220</v>
      </c>
      <c r="K95" s="6">
        <v>45643.0</v>
      </c>
      <c r="L95" s="3" t="s">
        <v>22</v>
      </c>
      <c r="M95" s="8" t="s">
        <v>270</v>
      </c>
      <c r="N95" s="9" t="s">
        <v>340</v>
      </c>
    </row>
    <row r="96" ht="15.75" customHeight="1">
      <c r="A96" s="3"/>
      <c r="B96" s="3"/>
      <c r="C96" s="14">
        <v>7.0</v>
      </c>
      <c r="D96" s="3" t="s">
        <v>167</v>
      </c>
      <c r="E96" s="3" t="s">
        <v>45</v>
      </c>
      <c r="F96" s="17" t="s">
        <v>46</v>
      </c>
      <c r="G96" s="6">
        <v>45632.0</v>
      </c>
      <c r="H96" s="3" t="s">
        <v>272</v>
      </c>
      <c r="I96" s="7" t="s">
        <v>48</v>
      </c>
      <c r="J96" s="10" t="s">
        <v>341</v>
      </c>
      <c r="K96" s="11">
        <v>45644.0</v>
      </c>
      <c r="L96" s="3" t="s">
        <v>22</v>
      </c>
      <c r="M96" s="12" t="s">
        <v>274</v>
      </c>
      <c r="N96" s="12" t="s">
        <v>342</v>
      </c>
    </row>
    <row r="97" ht="15.75" customHeight="1">
      <c r="A97" s="3"/>
      <c r="B97" s="3"/>
      <c r="C97" s="14">
        <v>7.0</v>
      </c>
      <c r="D97" s="3" t="s">
        <v>179</v>
      </c>
      <c r="E97" s="3" t="s">
        <v>180</v>
      </c>
      <c r="F97" s="5" t="s">
        <v>181</v>
      </c>
      <c r="G97" s="6">
        <v>45631.0</v>
      </c>
      <c r="H97" s="3" t="s">
        <v>61</v>
      </c>
      <c r="I97" s="7" t="s">
        <v>175</v>
      </c>
      <c r="J97" s="9" t="s">
        <v>226</v>
      </c>
      <c r="K97" s="6">
        <v>45644.0</v>
      </c>
      <c r="L97" s="3" t="s">
        <v>22</v>
      </c>
      <c r="M97" s="9" t="s">
        <v>277</v>
      </c>
      <c r="N97" s="8" t="s">
        <v>278</v>
      </c>
    </row>
    <row r="98" ht="15.75" customHeight="1">
      <c r="A98" s="3"/>
      <c r="B98" s="3"/>
      <c r="C98" s="14">
        <v>7.0</v>
      </c>
      <c r="D98" s="3" t="s">
        <v>187</v>
      </c>
      <c r="E98" s="3" t="s">
        <v>138</v>
      </c>
      <c r="F98" s="5" t="s">
        <v>139</v>
      </c>
      <c r="G98" s="6">
        <v>45631.0</v>
      </c>
      <c r="H98" s="3" t="s">
        <v>279</v>
      </c>
      <c r="I98" s="7" t="s">
        <v>183</v>
      </c>
      <c r="J98" s="9" t="s">
        <v>229</v>
      </c>
      <c r="K98" s="6">
        <v>45645.0</v>
      </c>
      <c r="L98" s="3" t="s">
        <v>22</v>
      </c>
      <c r="M98" s="9" t="s">
        <v>281</v>
      </c>
      <c r="N98" s="8" t="s">
        <v>261</v>
      </c>
    </row>
    <row r="99" ht="15.75" customHeight="1">
      <c r="A99" s="3"/>
      <c r="B99" s="3"/>
      <c r="C99" s="14">
        <v>7.0</v>
      </c>
      <c r="D99" s="3" t="s">
        <v>44</v>
      </c>
      <c r="E99" s="3" t="s">
        <v>118</v>
      </c>
      <c r="F99" s="5" t="s">
        <v>119</v>
      </c>
      <c r="G99" s="6">
        <v>45632.0</v>
      </c>
      <c r="H99" s="3" t="s">
        <v>282</v>
      </c>
      <c r="I99" s="7" t="s">
        <v>141</v>
      </c>
      <c r="J99" s="9" t="s">
        <v>233</v>
      </c>
      <c r="K99" s="6">
        <v>45646.0</v>
      </c>
      <c r="L99" s="3" t="s">
        <v>22</v>
      </c>
      <c r="M99" s="9" t="s">
        <v>284</v>
      </c>
      <c r="N99" s="8" t="s">
        <v>285</v>
      </c>
    </row>
    <row r="100" ht="15.75" customHeight="1">
      <c r="A100" s="3"/>
      <c r="B100" s="3"/>
      <c r="C100" s="14">
        <v>7.0</v>
      </c>
      <c r="D100" s="3" t="s">
        <v>286</v>
      </c>
      <c r="E100" s="3" t="s">
        <v>199</v>
      </c>
      <c r="F100" s="5" t="s">
        <v>200</v>
      </c>
      <c r="G100" s="6">
        <v>45630.0</v>
      </c>
      <c r="H100" s="3" t="s">
        <v>235</v>
      </c>
      <c r="I100" s="7" t="s">
        <v>148</v>
      </c>
      <c r="J100" s="9" t="s">
        <v>236</v>
      </c>
      <c r="K100" s="6">
        <v>45647.0</v>
      </c>
      <c r="L100" s="3" t="s">
        <v>22</v>
      </c>
      <c r="M100" s="8" t="s">
        <v>288</v>
      </c>
      <c r="N100" s="9" t="s">
        <v>343</v>
      </c>
    </row>
    <row r="101" ht="15.75" customHeight="1">
      <c r="A101" s="3"/>
      <c r="B101" s="3"/>
      <c r="C101" s="14">
        <v>7.0</v>
      </c>
      <c r="D101" s="3" t="s">
        <v>290</v>
      </c>
      <c r="E101" s="3" t="s">
        <v>199</v>
      </c>
      <c r="F101" s="5" t="s">
        <v>200</v>
      </c>
      <c r="G101" s="6">
        <v>45637.0</v>
      </c>
      <c r="H101" s="3" t="s">
        <v>235</v>
      </c>
      <c r="I101" s="7" t="s">
        <v>120</v>
      </c>
      <c r="J101" s="9" t="s">
        <v>239</v>
      </c>
      <c r="K101" s="6">
        <v>45648.0</v>
      </c>
      <c r="L101" s="3" t="s">
        <v>22</v>
      </c>
      <c r="M101" s="9" t="s">
        <v>292</v>
      </c>
      <c r="N101" s="8" t="s">
        <v>344</v>
      </c>
    </row>
    <row r="102" ht="15.75" customHeight="1">
      <c r="A102" s="3"/>
      <c r="B102" s="3"/>
      <c r="C102" s="14">
        <v>7.0</v>
      </c>
      <c r="D102" s="3" t="s">
        <v>294</v>
      </c>
      <c r="E102" s="3" t="s">
        <v>172</v>
      </c>
      <c r="F102" s="5" t="s">
        <v>173</v>
      </c>
      <c r="G102" s="6">
        <v>45633.0</v>
      </c>
      <c r="H102" s="3" t="s">
        <v>61</v>
      </c>
      <c r="I102" s="7" t="s">
        <v>201</v>
      </c>
      <c r="J102" s="9" t="s">
        <v>242</v>
      </c>
      <c r="K102" s="6">
        <v>45643.0</v>
      </c>
      <c r="L102" s="3" t="s">
        <v>22</v>
      </c>
      <c r="M102" s="9" t="s">
        <v>296</v>
      </c>
      <c r="N102" s="13" t="s">
        <v>297</v>
      </c>
    </row>
    <row r="103" ht="15.75" customHeight="1">
      <c r="A103" s="3"/>
      <c r="B103" s="3"/>
      <c r="C103" s="14">
        <v>7.0</v>
      </c>
      <c r="D103" s="3" t="s">
        <v>298</v>
      </c>
      <c r="E103" s="3" t="s">
        <v>299</v>
      </c>
      <c r="F103" s="5" t="s">
        <v>300</v>
      </c>
      <c r="G103" s="6">
        <v>45635.0</v>
      </c>
      <c r="H103" s="3" t="s">
        <v>235</v>
      </c>
      <c r="I103" s="7" t="s">
        <v>163</v>
      </c>
      <c r="J103" s="8" t="s">
        <v>246</v>
      </c>
      <c r="K103" s="6">
        <v>45642.0</v>
      </c>
      <c r="L103" s="3" t="s">
        <v>22</v>
      </c>
      <c r="M103" s="9" t="s">
        <v>303</v>
      </c>
      <c r="N103" s="9" t="s">
        <v>345</v>
      </c>
    </row>
    <row r="104" ht="15.75" customHeight="1">
      <c r="A104" s="3"/>
      <c r="B104" s="3"/>
      <c r="C104" s="14">
        <v>7.0</v>
      </c>
      <c r="D104" s="3" t="s">
        <v>305</v>
      </c>
      <c r="E104" s="3" t="s">
        <v>299</v>
      </c>
      <c r="F104" s="5" t="s">
        <v>300</v>
      </c>
      <c r="G104" s="6">
        <v>45632.0</v>
      </c>
      <c r="H104" s="3" t="s">
        <v>61</v>
      </c>
      <c r="I104" s="7" t="s">
        <v>148</v>
      </c>
      <c r="J104" s="9" t="s">
        <v>250</v>
      </c>
      <c r="K104" s="11">
        <v>45638.0</v>
      </c>
      <c r="L104" s="3" t="s">
        <v>22</v>
      </c>
      <c r="M104" s="8" t="s">
        <v>307</v>
      </c>
      <c r="N104" s="8" t="s">
        <v>346</v>
      </c>
    </row>
    <row r="105" ht="15.75" customHeight="1">
      <c r="A105" s="3"/>
      <c r="B105" s="3"/>
      <c r="C105" s="14">
        <v>7.0</v>
      </c>
      <c r="D105" s="3" t="s">
        <v>245</v>
      </c>
      <c r="E105" s="3" t="s">
        <v>146</v>
      </c>
      <c r="F105" s="5" t="s">
        <v>147</v>
      </c>
      <c r="G105" s="6">
        <v>45638.0</v>
      </c>
      <c r="H105" s="3" t="s">
        <v>235</v>
      </c>
      <c r="I105" s="7" t="s">
        <v>148</v>
      </c>
      <c r="J105" s="9" t="s">
        <v>309</v>
      </c>
      <c r="K105" s="15" t="s">
        <v>310</v>
      </c>
      <c r="L105" s="3" t="s">
        <v>22</v>
      </c>
      <c r="M105" s="9" t="s">
        <v>311</v>
      </c>
      <c r="N105" s="9" t="s">
        <v>312</v>
      </c>
    </row>
    <row r="106" ht="15.75" customHeight="1">
      <c r="A106" s="3"/>
      <c r="B106" s="3"/>
      <c r="C106" s="14">
        <v>7.0</v>
      </c>
      <c r="D106" s="3" t="s">
        <v>313</v>
      </c>
      <c r="E106" s="3" t="s">
        <v>146</v>
      </c>
      <c r="F106" s="5" t="s">
        <v>147</v>
      </c>
      <c r="G106" s="6">
        <v>45631.0</v>
      </c>
      <c r="H106" s="3" t="s">
        <v>314</v>
      </c>
      <c r="I106" s="7" t="s">
        <v>148</v>
      </c>
      <c r="J106" s="9" t="s">
        <v>315</v>
      </c>
      <c r="K106" s="15" t="s">
        <v>310</v>
      </c>
      <c r="L106" s="3" t="s">
        <v>22</v>
      </c>
      <c r="M106" s="9" t="s">
        <v>316</v>
      </c>
      <c r="N106" s="9" t="s">
        <v>317</v>
      </c>
    </row>
    <row r="107" ht="15.75" customHeight="1">
      <c r="A107" s="3"/>
      <c r="B107" s="3"/>
      <c r="C107" s="14">
        <v>7.0</v>
      </c>
      <c r="D107" s="3" t="s">
        <v>249</v>
      </c>
      <c r="E107" s="3" t="s">
        <v>146</v>
      </c>
      <c r="F107" s="5" t="s">
        <v>147</v>
      </c>
      <c r="G107" s="6">
        <v>45634.0</v>
      </c>
      <c r="H107" s="3" t="s">
        <v>235</v>
      </c>
      <c r="I107" s="7" t="s">
        <v>148</v>
      </c>
      <c r="J107" s="8" t="s">
        <v>254</v>
      </c>
      <c r="K107" s="6">
        <v>45642.0</v>
      </c>
      <c r="L107" s="3" t="s">
        <v>22</v>
      </c>
      <c r="M107" s="9" t="s">
        <v>318</v>
      </c>
      <c r="N107" s="9" t="s">
        <v>319</v>
      </c>
    </row>
    <row r="108" ht="15.75" customHeight="1">
      <c r="A108" s="15">
        <v>11.0</v>
      </c>
      <c r="B108" s="15" t="s">
        <v>347</v>
      </c>
      <c r="C108" s="34">
        <v>7.0</v>
      </c>
      <c r="D108" s="3" t="s">
        <v>16</v>
      </c>
      <c r="E108" s="3" t="s">
        <v>132</v>
      </c>
      <c r="F108" s="5" t="s">
        <v>133</v>
      </c>
      <c r="G108" s="6">
        <v>45631.0</v>
      </c>
      <c r="H108" s="3" t="s">
        <v>19</v>
      </c>
      <c r="I108" s="7" t="s">
        <v>134</v>
      </c>
      <c r="J108" s="8" t="s">
        <v>254</v>
      </c>
      <c r="K108" s="6">
        <v>45642.0</v>
      </c>
      <c r="L108" s="3" t="s">
        <v>22</v>
      </c>
      <c r="M108" s="9" t="s">
        <v>255</v>
      </c>
      <c r="N108" s="8" t="s">
        <v>256</v>
      </c>
    </row>
    <row r="109" ht="15.75" customHeight="1">
      <c r="A109" s="3"/>
      <c r="B109" s="7" t="s">
        <v>106</v>
      </c>
      <c r="C109" s="14">
        <v>7.0</v>
      </c>
      <c r="D109" s="3" t="s">
        <v>127</v>
      </c>
      <c r="E109" s="3" t="s">
        <v>138</v>
      </c>
      <c r="F109" s="5" t="s">
        <v>139</v>
      </c>
      <c r="G109" s="6">
        <v>45631.0</v>
      </c>
      <c r="H109" s="3" t="s">
        <v>258</v>
      </c>
      <c r="I109" s="7" t="s">
        <v>141</v>
      </c>
      <c r="J109" s="9" t="s">
        <v>259</v>
      </c>
      <c r="K109" s="6">
        <v>45645.0</v>
      </c>
      <c r="L109" s="3" t="s">
        <v>22</v>
      </c>
      <c r="M109" s="9" t="s">
        <v>260</v>
      </c>
      <c r="N109" s="9" t="s">
        <v>261</v>
      </c>
    </row>
    <row r="110" ht="15.75" customHeight="1">
      <c r="A110" s="3"/>
      <c r="B110" s="3" t="s">
        <v>109</v>
      </c>
      <c r="C110" s="14">
        <v>7.0</v>
      </c>
      <c r="D110" s="3" t="s">
        <v>145</v>
      </c>
      <c r="E110" s="3" t="s">
        <v>146</v>
      </c>
      <c r="F110" s="5" t="s">
        <v>147</v>
      </c>
      <c r="G110" s="6">
        <v>45628.0</v>
      </c>
      <c r="H110" s="3" t="s">
        <v>19</v>
      </c>
      <c r="I110" s="7" t="s">
        <v>148</v>
      </c>
      <c r="J110" s="9" t="s">
        <v>262</v>
      </c>
      <c r="K110" s="6">
        <v>45642.0</v>
      </c>
      <c r="L110" s="3" t="s">
        <v>22</v>
      </c>
      <c r="M110" s="9" t="s">
        <v>263</v>
      </c>
      <c r="N110" s="9" t="s">
        <v>264</v>
      </c>
    </row>
    <row r="111" ht="15.75" customHeight="1">
      <c r="A111" s="3"/>
      <c r="B111" s="3" t="s">
        <v>73</v>
      </c>
      <c r="C111" s="14">
        <v>7.0</v>
      </c>
      <c r="D111" s="3" t="s">
        <v>152</v>
      </c>
      <c r="E111" s="3" t="s">
        <v>146</v>
      </c>
      <c r="F111" s="5" t="s">
        <v>147</v>
      </c>
      <c r="G111" s="6">
        <v>45635.0</v>
      </c>
      <c r="H111" s="3" t="s">
        <v>19</v>
      </c>
      <c r="I111" s="7" t="s">
        <v>148</v>
      </c>
      <c r="J111" s="9" t="s">
        <v>265</v>
      </c>
      <c r="K111" s="6">
        <v>45639.0</v>
      </c>
      <c r="L111" s="3" t="s">
        <v>22</v>
      </c>
      <c r="M111" s="9" t="s">
        <v>266</v>
      </c>
      <c r="N111" s="9" t="s">
        <v>267</v>
      </c>
    </row>
    <row r="112" ht="15.75" customHeight="1">
      <c r="A112" s="3"/>
      <c r="B112" s="3"/>
      <c r="C112" s="14">
        <v>7.0</v>
      </c>
      <c r="D112" s="3" t="s">
        <v>52</v>
      </c>
      <c r="E112" s="3" t="s">
        <v>53</v>
      </c>
      <c r="F112" s="5" t="s">
        <v>54</v>
      </c>
      <c r="G112" s="6">
        <v>45639.0</v>
      </c>
      <c r="H112" s="3" t="s">
        <v>268</v>
      </c>
      <c r="I112" s="7" t="s">
        <v>56</v>
      </c>
      <c r="J112" s="9" t="s">
        <v>269</v>
      </c>
      <c r="K112" s="6">
        <v>45643.0</v>
      </c>
      <c r="L112" s="3" t="s">
        <v>22</v>
      </c>
      <c r="M112" s="8" t="s">
        <v>270</v>
      </c>
      <c r="N112" s="9" t="s">
        <v>348</v>
      </c>
    </row>
    <row r="113" ht="15.75" customHeight="1">
      <c r="A113" s="3"/>
      <c r="B113" s="3"/>
      <c r="C113" s="14">
        <v>7.0</v>
      </c>
      <c r="D113" s="3" t="s">
        <v>167</v>
      </c>
      <c r="E113" s="3" t="s">
        <v>45</v>
      </c>
      <c r="F113" s="17" t="s">
        <v>46</v>
      </c>
      <c r="G113" s="6">
        <v>45632.0</v>
      </c>
      <c r="H113" s="3" t="s">
        <v>272</v>
      </c>
      <c r="I113" s="7" t="s">
        <v>48</v>
      </c>
      <c r="J113" s="10" t="s">
        <v>349</v>
      </c>
      <c r="K113" s="11">
        <v>45644.0</v>
      </c>
      <c r="L113" s="3" t="s">
        <v>22</v>
      </c>
      <c r="M113" s="12" t="s">
        <v>274</v>
      </c>
      <c r="N113" s="12" t="s">
        <v>350</v>
      </c>
    </row>
    <row r="114" ht="15.75" customHeight="1">
      <c r="A114" s="3"/>
      <c r="B114" s="3"/>
      <c r="C114" s="14">
        <v>7.0</v>
      </c>
      <c r="D114" s="3" t="s">
        <v>179</v>
      </c>
      <c r="E114" s="3" t="s">
        <v>180</v>
      </c>
      <c r="F114" s="5" t="s">
        <v>181</v>
      </c>
      <c r="G114" s="6">
        <v>45631.0</v>
      </c>
      <c r="H114" s="3" t="s">
        <v>61</v>
      </c>
      <c r="I114" s="7" t="s">
        <v>183</v>
      </c>
      <c r="J114" s="9" t="s">
        <v>276</v>
      </c>
      <c r="K114" s="6">
        <v>45644.0</v>
      </c>
      <c r="L114" s="3" t="s">
        <v>22</v>
      </c>
      <c r="M114" s="9" t="s">
        <v>277</v>
      </c>
      <c r="N114" s="8" t="s">
        <v>278</v>
      </c>
    </row>
    <row r="115" ht="15.75" customHeight="1">
      <c r="A115" s="3"/>
      <c r="B115" s="3"/>
      <c r="C115" s="14">
        <v>7.0</v>
      </c>
      <c r="D115" s="3" t="s">
        <v>187</v>
      </c>
      <c r="E115" s="3" t="s">
        <v>138</v>
      </c>
      <c r="F115" s="5" t="s">
        <v>139</v>
      </c>
      <c r="G115" s="6">
        <v>45631.0</v>
      </c>
      <c r="H115" s="3" t="s">
        <v>279</v>
      </c>
      <c r="I115" s="7" t="s">
        <v>141</v>
      </c>
      <c r="J115" s="9" t="s">
        <v>280</v>
      </c>
      <c r="K115" s="6">
        <v>45645.0</v>
      </c>
      <c r="L115" s="3" t="s">
        <v>22</v>
      </c>
      <c r="M115" s="9" t="s">
        <v>281</v>
      </c>
      <c r="N115" s="8" t="s">
        <v>261</v>
      </c>
    </row>
    <row r="116" ht="15.75" customHeight="1">
      <c r="A116" s="3"/>
      <c r="B116" s="3"/>
      <c r="C116" s="14">
        <v>7.0</v>
      </c>
      <c r="D116" s="3" t="s">
        <v>44</v>
      </c>
      <c r="E116" s="3" t="s">
        <v>118</v>
      </c>
      <c r="F116" s="5" t="s">
        <v>119</v>
      </c>
      <c r="G116" s="6">
        <v>45632.0</v>
      </c>
      <c r="H116" s="3" t="s">
        <v>282</v>
      </c>
      <c r="I116" s="7" t="s">
        <v>120</v>
      </c>
      <c r="J116" s="9" t="s">
        <v>283</v>
      </c>
      <c r="K116" s="6">
        <v>45646.0</v>
      </c>
      <c r="L116" s="3" t="s">
        <v>22</v>
      </c>
      <c r="M116" s="9" t="s">
        <v>284</v>
      </c>
      <c r="N116" s="8" t="s">
        <v>285</v>
      </c>
    </row>
    <row r="117" ht="15.75" customHeight="1">
      <c r="A117" s="3"/>
      <c r="B117" s="3"/>
      <c r="C117" s="14">
        <v>7.0</v>
      </c>
      <c r="D117" s="3" t="s">
        <v>286</v>
      </c>
      <c r="E117" s="3" t="s">
        <v>199</v>
      </c>
      <c r="F117" s="5" t="s">
        <v>200</v>
      </c>
      <c r="G117" s="6">
        <v>45630.0</v>
      </c>
      <c r="H117" s="3" t="s">
        <v>235</v>
      </c>
      <c r="I117" s="7" t="s">
        <v>201</v>
      </c>
      <c r="J117" s="9" t="s">
        <v>287</v>
      </c>
      <c r="K117" s="6">
        <v>45647.0</v>
      </c>
      <c r="L117" s="3" t="s">
        <v>22</v>
      </c>
      <c r="M117" s="8" t="s">
        <v>288</v>
      </c>
      <c r="N117" s="9" t="s">
        <v>351</v>
      </c>
    </row>
    <row r="118" ht="15.75" customHeight="1">
      <c r="A118" s="3"/>
      <c r="B118" s="3"/>
      <c r="C118" s="14">
        <v>7.0</v>
      </c>
      <c r="D118" s="3" t="s">
        <v>290</v>
      </c>
      <c r="E118" s="3" t="s">
        <v>199</v>
      </c>
      <c r="F118" s="5" t="s">
        <v>200</v>
      </c>
      <c r="G118" s="6">
        <v>45637.0</v>
      </c>
      <c r="H118" s="3" t="s">
        <v>235</v>
      </c>
      <c r="I118" s="7" t="s">
        <v>201</v>
      </c>
      <c r="J118" s="9" t="s">
        <v>291</v>
      </c>
      <c r="K118" s="6">
        <v>45648.0</v>
      </c>
      <c r="L118" s="3" t="s">
        <v>22</v>
      </c>
      <c r="M118" s="9" t="s">
        <v>292</v>
      </c>
      <c r="N118" s="8" t="s">
        <v>352</v>
      </c>
    </row>
    <row r="119" ht="15.75" customHeight="1">
      <c r="A119" s="3"/>
      <c r="B119" s="3"/>
      <c r="C119" s="14">
        <v>7.0</v>
      </c>
      <c r="D119" s="3" t="s">
        <v>294</v>
      </c>
      <c r="E119" s="3" t="s">
        <v>172</v>
      </c>
      <c r="F119" s="5" t="s">
        <v>173</v>
      </c>
      <c r="G119" s="6">
        <v>45633.0</v>
      </c>
      <c r="H119" s="3" t="s">
        <v>61</v>
      </c>
      <c r="I119" s="7" t="s">
        <v>175</v>
      </c>
      <c r="J119" s="8" t="s">
        <v>295</v>
      </c>
      <c r="K119" s="6">
        <v>45643.0</v>
      </c>
      <c r="L119" s="3" t="s">
        <v>22</v>
      </c>
      <c r="M119" s="9" t="s">
        <v>296</v>
      </c>
      <c r="N119" s="13" t="s">
        <v>297</v>
      </c>
    </row>
    <row r="120" ht="15.75" customHeight="1">
      <c r="A120" s="3"/>
      <c r="B120" s="3"/>
      <c r="C120" s="14">
        <v>7.0</v>
      </c>
      <c r="D120" s="3" t="s">
        <v>298</v>
      </c>
      <c r="E120" s="3" t="s">
        <v>299</v>
      </c>
      <c r="F120" s="5" t="s">
        <v>300</v>
      </c>
      <c r="G120" s="6">
        <v>45635.0</v>
      </c>
      <c r="H120" s="3" t="s">
        <v>235</v>
      </c>
      <c r="I120" s="7" t="s">
        <v>301</v>
      </c>
      <c r="J120" s="9" t="s">
        <v>302</v>
      </c>
      <c r="K120" s="6">
        <v>45642.0</v>
      </c>
      <c r="L120" s="3" t="s">
        <v>22</v>
      </c>
      <c r="M120" s="9" t="s">
        <v>303</v>
      </c>
      <c r="N120" s="9" t="s">
        <v>353</v>
      </c>
    </row>
    <row r="121" ht="15.75" customHeight="1">
      <c r="A121" s="3"/>
      <c r="B121" s="3"/>
      <c r="C121" s="14">
        <v>7.0</v>
      </c>
      <c r="D121" s="3" t="s">
        <v>305</v>
      </c>
      <c r="E121" s="3" t="s">
        <v>299</v>
      </c>
      <c r="F121" s="5" t="s">
        <v>300</v>
      </c>
      <c r="G121" s="6">
        <v>45632.0</v>
      </c>
      <c r="H121" s="3" t="s">
        <v>61</v>
      </c>
      <c r="I121" s="7" t="s">
        <v>301</v>
      </c>
      <c r="J121" s="9" t="s">
        <v>306</v>
      </c>
      <c r="K121" s="11">
        <v>45638.0</v>
      </c>
      <c r="L121" s="3" t="s">
        <v>22</v>
      </c>
      <c r="M121" s="8" t="s">
        <v>307</v>
      </c>
      <c r="N121" s="9" t="s">
        <v>354</v>
      </c>
    </row>
    <row r="122" ht="15.75" customHeight="1">
      <c r="A122" s="3"/>
      <c r="B122" s="3"/>
      <c r="C122" s="14">
        <v>7.0</v>
      </c>
      <c r="D122" s="3" t="s">
        <v>245</v>
      </c>
      <c r="E122" s="3" t="s">
        <v>146</v>
      </c>
      <c r="F122" s="5" t="s">
        <v>147</v>
      </c>
      <c r="G122" s="6">
        <v>45638.0</v>
      </c>
      <c r="H122" s="3" t="s">
        <v>235</v>
      </c>
      <c r="I122" s="7" t="s">
        <v>148</v>
      </c>
      <c r="J122" s="9" t="s">
        <v>309</v>
      </c>
      <c r="K122" s="15" t="s">
        <v>310</v>
      </c>
      <c r="L122" s="3" t="s">
        <v>22</v>
      </c>
      <c r="M122" s="9" t="s">
        <v>311</v>
      </c>
      <c r="N122" s="9" t="s">
        <v>312</v>
      </c>
    </row>
    <row r="123" ht="15.75" customHeight="1">
      <c r="A123" s="3"/>
      <c r="B123" s="3"/>
      <c r="C123" s="14">
        <v>7.0</v>
      </c>
      <c r="D123" s="3" t="s">
        <v>313</v>
      </c>
      <c r="E123" s="3" t="s">
        <v>146</v>
      </c>
      <c r="F123" s="5" t="s">
        <v>147</v>
      </c>
      <c r="G123" s="6">
        <v>45631.0</v>
      </c>
      <c r="H123" s="3" t="s">
        <v>314</v>
      </c>
      <c r="I123" s="7" t="s">
        <v>148</v>
      </c>
      <c r="J123" s="9" t="s">
        <v>315</v>
      </c>
      <c r="K123" s="15" t="s">
        <v>310</v>
      </c>
      <c r="L123" s="3" t="s">
        <v>22</v>
      </c>
      <c r="M123" s="9" t="s">
        <v>316</v>
      </c>
      <c r="N123" s="9" t="s">
        <v>317</v>
      </c>
    </row>
    <row r="124" ht="15.75" customHeight="1">
      <c r="A124" s="3"/>
      <c r="B124" s="3"/>
      <c r="C124" s="14">
        <v>7.0</v>
      </c>
      <c r="D124" s="3" t="s">
        <v>249</v>
      </c>
      <c r="E124" s="3" t="s">
        <v>146</v>
      </c>
      <c r="F124" s="5" t="s">
        <v>147</v>
      </c>
      <c r="G124" s="6">
        <v>45634.0</v>
      </c>
      <c r="H124" s="3" t="s">
        <v>235</v>
      </c>
      <c r="I124" s="7" t="s">
        <v>148</v>
      </c>
      <c r="J124" s="8" t="s">
        <v>254</v>
      </c>
      <c r="K124" s="6">
        <v>45642.0</v>
      </c>
      <c r="L124" s="3" t="s">
        <v>22</v>
      </c>
      <c r="M124" s="9" t="s">
        <v>318</v>
      </c>
      <c r="N124" s="9" t="s">
        <v>319</v>
      </c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15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15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E$1:$E$22"/>
  <dataValidations>
    <dataValidation type="list" allowBlank="1" showErrorMessage="1" sqref="E2:E124">
      <formula1>"Лесечко Л.І.,Черниш Т.О.,Кривошея Ю.О.,Перепелиця Р.П.,Мазченко Р.А.,Галушка А.В.,Логвиненко С.А.,Орел В.Б.,Сизін Ю.В.,Коломієць Н.М.,Логвиненко А.М.,Филь О.П.,Савченко С.О."</formula1>
    </dataValidation>
    <dataValidation type="list" allowBlank="1" showErrorMessage="1" sqref="H2:H124">
      <formula1>"16:00-16:20,08:00-08:20,14:30-14:50,17:00-17:20,15:10-15:30,15:10-15:29,10:30-10:50,15:20-15:40,10:00-10:20,11:20-11:40,10:50-11:10,16:20-16:40,14:50-15:10,16:40-17:00,14:35-14:55,17:15-17:35,16:30-16:50,17:45-18:05,15:30-15:50,15:00-15:20,18:15-18:35,18:"&amp;"00-18:20,16:35-16:55"</formula1>
    </dataValidation>
  </dataValidations>
  <hyperlinks>
    <hyperlink r:id="rId1" ref="I2"/>
    <hyperlink r:id="rId2" ref="J2"/>
    <hyperlink r:id="rId3" ref="M2"/>
    <hyperlink r:id="rId4" ref="N2"/>
    <hyperlink r:id="rId5" ref="B3"/>
    <hyperlink r:id="rId6" ref="I3"/>
    <hyperlink r:id="rId7" ref="J3"/>
    <hyperlink r:id="rId8" ref="M3"/>
    <hyperlink r:id="rId9" ref="N3"/>
    <hyperlink r:id="rId10" ref="I4"/>
    <hyperlink r:id="rId11" ref="J4"/>
    <hyperlink r:id="rId12" ref="M4"/>
    <hyperlink r:id="rId13" ref="N4"/>
    <hyperlink r:id="rId14" ref="I5"/>
    <hyperlink r:id="rId15" ref="J5"/>
    <hyperlink r:id="rId16" ref="M5"/>
    <hyperlink r:id="rId17" ref="N5"/>
    <hyperlink r:id="rId18" ref="I6"/>
    <hyperlink r:id="rId19" ref="J6"/>
    <hyperlink r:id="rId20" ref="M6"/>
    <hyperlink r:id="rId21" ref="N6"/>
    <hyperlink r:id="rId22" ref="F7"/>
    <hyperlink r:id="rId23" ref="I7"/>
    <hyperlink r:id="rId24" ref="J7"/>
    <hyperlink r:id="rId25" ref="M7"/>
    <hyperlink r:id="rId26" ref="N7"/>
    <hyperlink r:id="rId27" ref="I8"/>
    <hyperlink r:id="rId28" ref="J8"/>
    <hyperlink r:id="rId29" ref="M8"/>
    <hyperlink r:id="rId30" ref="N8"/>
    <hyperlink r:id="rId31" ref="I9"/>
    <hyperlink r:id="rId32" ref="J9"/>
    <hyperlink r:id="rId33" ref="M9"/>
    <hyperlink r:id="rId34" ref="N9"/>
    <hyperlink r:id="rId35" ref="B10"/>
    <hyperlink r:id="rId36" ref="I10"/>
    <hyperlink r:id="rId37" ref="J10"/>
    <hyperlink r:id="rId38" ref="M10"/>
    <hyperlink r:id="rId39" ref="N10"/>
    <hyperlink r:id="rId40" ref="I11"/>
    <hyperlink r:id="rId41" ref="J11"/>
    <hyperlink r:id="rId42" ref="M11"/>
    <hyperlink r:id="rId43" ref="N11"/>
    <hyperlink r:id="rId44" ref="I12"/>
    <hyperlink r:id="rId45" ref="J12"/>
    <hyperlink r:id="rId46" ref="M12"/>
    <hyperlink r:id="rId47" ref="N12"/>
    <hyperlink r:id="rId48" ref="I13"/>
    <hyperlink r:id="rId49" ref="J13"/>
    <hyperlink r:id="rId50" ref="M13"/>
    <hyperlink r:id="rId51" ref="N13"/>
    <hyperlink r:id="rId52" ref="F14"/>
    <hyperlink r:id="rId53" ref="I14"/>
    <hyperlink r:id="rId54" location="heading=h.gjdgxs" ref="J14"/>
    <hyperlink r:id="rId55" ref="M14"/>
    <hyperlink r:id="rId56" ref="N14"/>
    <hyperlink r:id="rId57" ref="I15"/>
    <hyperlink r:id="rId58" ref="J15"/>
    <hyperlink r:id="rId59" ref="M15"/>
    <hyperlink r:id="rId60" ref="N15"/>
    <hyperlink r:id="rId61" ref="I16"/>
    <hyperlink r:id="rId62" ref="J16"/>
    <hyperlink r:id="rId63" ref="M16"/>
    <hyperlink r:id="rId64" ref="N16"/>
    <hyperlink r:id="rId65" ref="I17"/>
    <hyperlink r:id="rId66" ref="J17"/>
    <hyperlink r:id="rId67" ref="M17"/>
    <hyperlink r:id="rId68" ref="N17"/>
    <hyperlink r:id="rId69" ref="I18"/>
    <hyperlink r:id="rId70" ref="J18"/>
    <hyperlink r:id="rId71" ref="M18"/>
    <hyperlink r:id="rId72" ref="N18"/>
    <hyperlink r:id="rId73" ref="I19"/>
    <hyperlink r:id="rId74" ref="J19"/>
    <hyperlink r:id="rId75" ref="M19"/>
    <hyperlink r:id="rId76" ref="N19"/>
    <hyperlink r:id="rId77" ref="I20"/>
    <hyperlink r:id="rId78" ref="J20"/>
    <hyperlink r:id="rId79" ref="M20"/>
    <hyperlink r:id="rId80" ref="N20"/>
    <hyperlink r:id="rId81" ref="F21"/>
    <hyperlink r:id="rId82" ref="I21"/>
    <hyperlink r:id="rId83" location="heading=h.gjdgxs" ref="J21"/>
    <hyperlink r:id="rId84" ref="M21"/>
    <hyperlink r:id="rId85" ref="N21"/>
    <hyperlink r:id="rId86" ref="I22"/>
    <hyperlink r:id="rId87" ref="J22"/>
    <hyperlink r:id="rId88" ref="M22"/>
    <hyperlink r:id="rId89" ref="N22"/>
    <hyperlink r:id="rId90" ref="I25"/>
    <hyperlink r:id="rId91" ref="J25"/>
    <hyperlink r:id="rId92" ref="M25"/>
    <hyperlink r:id="rId93" ref="N25"/>
    <hyperlink r:id="rId94" ref="B26"/>
    <hyperlink r:id="rId95" ref="J26"/>
    <hyperlink r:id="rId96" ref="M26"/>
    <hyperlink r:id="rId97" ref="N26"/>
    <hyperlink r:id="rId98" ref="J27"/>
    <hyperlink r:id="rId99" ref="M27"/>
    <hyperlink r:id="rId100" ref="N27"/>
    <hyperlink r:id="rId101" ref="J28"/>
    <hyperlink r:id="rId102" ref="M28"/>
    <hyperlink r:id="rId103" ref="N28"/>
    <hyperlink r:id="rId104" ref="J29"/>
    <hyperlink r:id="rId105" ref="M29"/>
    <hyperlink r:id="rId106" ref="N29"/>
    <hyperlink r:id="rId107" ref="I30"/>
    <hyperlink r:id="rId108" ref="J30"/>
    <hyperlink r:id="rId109" ref="M30"/>
    <hyperlink r:id="rId110" ref="N30"/>
    <hyperlink r:id="rId111" ref="I31"/>
    <hyperlink r:id="rId112" ref="J31"/>
    <hyperlink r:id="rId113" ref="M31"/>
    <hyperlink r:id="rId114" ref="N31"/>
    <hyperlink r:id="rId115" ref="I32"/>
    <hyperlink r:id="rId116" ref="J32"/>
    <hyperlink r:id="rId117" ref="M32"/>
    <hyperlink r:id="rId118" ref="N32"/>
    <hyperlink r:id="rId119" ref="I33"/>
    <hyperlink r:id="rId120" ref="J33"/>
    <hyperlink r:id="rId121" ref="M33"/>
    <hyperlink r:id="rId122" ref="N33"/>
    <hyperlink r:id="rId123" ref="I34"/>
    <hyperlink r:id="rId124" ref="J34"/>
    <hyperlink r:id="rId125" ref="M34"/>
    <hyperlink r:id="rId126" ref="N34"/>
    <hyperlink r:id="rId127" ref="I35"/>
    <hyperlink r:id="rId128" ref="J35"/>
    <hyperlink r:id="rId129" ref="M35"/>
    <hyperlink r:id="rId130" ref="N35"/>
    <hyperlink r:id="rId131" ref="I36"/>
    <hyperlink r:id="rId132" ref="J36"/>
    <hyperlink r:id="rId133" ref="M36"/>
    <hyperlink r:id="rId134" ref="N36"/>
    <hyperlink r:id="rId135" ref="I37"/>
    <hyperlink r:id="rId136" ref="J37"/>
    <hyperlink r:id="rId137" ref="M37"/>
    <hyperlink r:id="rId138" ref="N37"/>
    <hyperlink r:id="rId139" ref="I38"/>
    <hyperlink r:id="rId140" ref="J38"/>
    <hyperlink r:id="rId141" ref="M38"/>
    <hyperlink r:id="rId142" ref="N38"/>
    <hyperlink r:id="rId143" ref="I39"/>
    <hyperlink r:id="rId144" location="heading=h.gjdgxs" ref="J39"/>
    <hyperlink r:id="rId145" ref="M39"/>
    <hyperlink r:id="rId146" ref="N39"/>
    <hyperlink r:id="rId147" ref="I40"/>
    <hyperlink r:id="rId148" ref="J40"/>
    <hyperlink r:id="rId149" ref="M40"/>
    <hyperlink r:id="rId150" ref="N40"/>
    <hyperlink r:id="rId151" ref="I41"/>
    <hyperlink r:id="rId152" ref="J41"/>
    <hyperlink r:id="rId153" ref="M41"/>
    <hyperlink r:id="rId154" ref="N41"/>
    <hyperlink r:id="rId155" ref="I42"/>
    <hyperlink r:id="rId156" ref="J42"/>
    <hyperlink r:id="rId157" ref="M42"/>
    <hyperlink r:id="rId158" ref="N42"/>
    <hyperlink r:id="rId159" ref="I43"/>
    <hyperlink r:id="rId160" ref="J43"/>
    <hyperlink r:id="rId161" ref="M43"/>
    <hyperlink r:id="rId162" ref="N43"/>
    <hyperlink r:id="rId163" ref="I44"/>
    <hyperlink r:id="rId164" ref="J44"/>
    <hyperlink r:id="rId165" ref="M44"/>
    <hyperlink r:id="rId166" ref="N44"/>
    <hyperlink r:id="rId167" ref="I45"/>
    <hyperlink r:id="rId168" ref="J45"/>
    <hyperlink r:id="rId169" ref="M45"/>
    <hyperlink r:id="rId170" ref="N45"/>
    <hyperlink r:id="rId171" ref="I46"/>
    <hyperlink r:id="rId172" ref="J46"/>
    <hyperlink r:id="rId173" ref="M46"/>
    <hyperlink r:id="rId174" ref="N46"/>
    <hyperlink r:id="rId175" ref="B47"/>
    <hyperlink r:id="rId176" ref="I47"/>
    <hyperlink r:id="rId177" ref="J47"/>
    <hyperlink r:id="rId178" ref="M47"/>
    <hyperlink r:id="rId179" ref="N47"/>
    <hyperlink r:id="rId180" ref="I48"/>
    <hyperlink r:id="rId181" ref="J48"/>
    <hyperlink r:id="rId182" ref="M48"/>
    <hyperlink r:id="rId183" ref="N48"/>
    <hyperlink r:id="rId184" ref="I49"/>
    <hyperlink r:id="rId185" ref="J49"/>
    <hyperlink r:id="rId186" ref="M49"/>
    <hyperlink r:id="rId187" ref="N49"/>
    <hyperlink r:id="rId188" ref="I50"/>
    <hyperlink r:id="rId189" ref="J50"/>
    <hyperlink r:id="rId190" ref="M50"/>
    <hyperlink r:id="rId191" ref="N50"/>
    <hyperlink r:id="rId192" ref="I51"/>
    <hyperlink r:id="rId193" ref="J51"/>
    <hyperlink r:id="rId194" ref="M51"/>
    <hyperlink r:id="rId195" ref="N51"/>
    <hyperlink r:id="rId196" ref="I52"/>
    <hyperlink r:id="rId197" ref="J52"/>
    <hyperlink r:id="rId198" ref="M52"/>
    <hyperlink r:id="rId199" ref="N52"/>
    <hyperlink r:id="rId200" ref="I53"/>
    <hyperlink r:id="rId201" ref="J53"/>
    <hyperlink r:id="rId202" ref="M53"/>
    <hyperlink r:id="rId203" ref="N53"/>
    <hyperlink r:id="rId204" ref="I54"/>
    <hyperlink r:id="rId205" ref="J54"/>
    <hyperlink r:id="rId206" ref="M54"/>
    <hyperlink r:id="rId207" ref="N54"/>
    <hyperlink r:id="rId208" ref="I55"/>
    <hyperlink r:id="rId209" ref="J55"/>
    <hyperlink r:id="rId210" ref="M55"/>
    <hyperlink r:id="rId211" ref="N55"/>
    <hyperlink r:id="rId212" ref="I56"/>
    <hyperlink r:id="rId213" ref="J56"/>
    <hyperlink r:id="rId214" ref="M56"/>
    <hyperlink r:id="rId215" ref="N56"/>
    <hyperlink r:id="rId216" ref="I57"/>
    <hyperlink r:id="rId217" ref="J57"/>
    <hyperlink r:id="rId218" ref="M57"/>
    <hyperlink r:id="rId219" ref="N57"/>
    <hyperlink r:id="rId220" ref="I58"/>
    <hyperlink r:id="rId221" ref="J58"/>
    <hyperlink r:id="rId222" ref="M58"/>
    <hyperlink r:id="rId223" ref="N58"/>
    <hyperlink r:id="rId224" ref="I59"/>
    <hyperlink r:id="rId225" ref="J59"/>
    <hyperlink r:id="rId226" ref="M59"/>
    <hyperlink r:id="rId227" ref="N59"/>
    <hyperlink r:id="rId228" ref="I60"/>
    <hyperlink r:id="rId229" ref="J60"/>
    <hyperlink r:id="rId230" ref="M60"/>
    <hyperlink r:id="rId231" ref="N60"/>
    <hyperlink r:id="rId232" ref="B61"/>
    <hyperlink r:id="rId233" ref="I61"/>
    <hyperlink r:id="rId234" ref="J61"/>
    <hyperlink r:id="rId235" ref="M61"/>
    <hyperlink r:id="rId236" ref="N61"/>
    <hyperlink r:id="rId237" ref="I62"/>
    <hyperlink r:id="rId238" ref="J62"/>
    <hyperlink r:id="rId239" ref="M62"/>
    <hyperlink r:id="rId240" ref="N62"/>
    <hyperlink r:id="rId241" ref="I63"/>
    <hyperlink r:id="rId242" ref="J63"/>
    <hyperlink r:id="rId243" ref="M63"/>
    <hyperlink r:id="rId244" ref="N63"/>
    <hyperlink r:id="rId245" ref="I64"/>
    <hyperlink r:id="rId246" ref="J64"/>
    <hyperlink r:id="rId247" ref="M64"/>
    <hyperlink r:id="rId248" ref="N64"/>
    <hyperlink r:id="rId249" ref="F65"/>
    <hyperlink r:id="rId250" ref="I65"/>
    <hyperlink r:id="rId251" ref="J65"/>
    <hyperlink r:id="rId252" ref="M65"/>
    <hyperlink r:id="rId253" ref="N65"/>
    <hyperlink r:id="rId254" ref="I66"/>
    <hyperlink r:id="rId255" ref="J66"/>
    <hyperlink r:id="rId256" ref="M66"/>
    <hyperlink r:id="rId257" ref="N66"/>
    <hyperlink r:id="rId258" ref="I67"/>
    <hyperlink r:id="rId259" ref="J67"/>
    <hyperlink r:id="rId260" ref="M67"/>
    <hyperlink r:id="rId261" ref="N67"/>
    <hyperlink r:id="rId262" ref="I68"/>
    <hyperlink r:id="rId263" ref="J68"/>
    <hyperlink r:id="rId264" ref="M68"/>
    <hyperlink r:id="rId265" ref="N68"/>
    <hyperlink r:id="rId266" ref="I69"/>
    <hyperlink r:id="rId267" ref="J69"/>
    <hyperlink r:id="rId268" ref="M69"/>
    <hyperlink r:id="rId269" ref="N69"/>
    <hyperlink r:id="rId270" ref="I70"/>
    <hyperlink r:id="rId271" ref="J70"/>
    <hyperlink r:id="rId272" ref="M70"/>
    <hyperlink r:id="rId273" ref="N70"/>
    <hyperlink r:id="rId274" ref="I71"/>
    <hyperlink r:id="rId275" ref="J71"/>
    <hyperlink r:id="rId276" ref="M71"/>
    <hyperlink r:id="rId277" ref="N71"/>
    <hyperlink r:id="rId278" ref="I72"/>
    <hyperlink r:id="rId279" ref="J72"/>
    <hyperlink r:id="rId280" ref="M72"/>
    <hyperlink r:id="rId281" ref="N72"/>
    <hyperlink r:id="rId282" ref="I73"/>
    <hyperlink r:id="rId283" ref="J73"/>
    <hyperlink r:id="rId284" ref="M73"/>
    <hyperlink r:id="rId285" ref="N73"/>
    <hyperlink r:id="rId286" ref="I74"/>
    <hyperlink r:id="rId287" ref="J74"/>
    <hyperlink r:id="rId288" ref="M74"/>
    <hyperlink r:id="rId289" ref="N74"/>
    <hyperlink r:id="rId290" ref="I75"/>
    <hyperlink r:id="rId291" ref="J75"/>
    <hyperlink r:id="rId292" ref="M75"/>
    <hyperlink r:id="rId293" ref="N75"/>
    <hyperlink r:id="rId294" ref="I76"/>
    <hyperlink r:id="rId295" ref="J76"/>
    <hyperlink r:id="rId296" ref="M76"/>
    <hyperlink r:id="rId297" ref="N76"/>
    <hyperlink r:id="rId298" ref="I77"/>
    <hyperlink r:id="rId299" ref="J77"/>
    <hyperlink r:id="rId300" ref="M77"/>
    <hyperlink r:id="rId301" ref="N77"/>
    <hyperlink r:id="rId302" ref="I78"/>
    <hyperlink r:id="rId303" ref="J78"/>
    <hyperlink r:id="rId304" ref="M78"/>
    <hyperlink r:id="rId305" ref="N78"/>
    <hyperlink r:id="rId306" ref="I79"/>
    <hyperlink r:id="rId307" ref="J79"/>
    <hyperlink r:id="rId308" ref="M79"/>
    <hyperlink r:id="rId309" ref="N79"/>
    <hyperlink r:id="rId310" ref="I80"/>
    <hyperlink r:id="rId311" ref="J80"/>
    <hyperlink r:id="rId312" ref="M80"/>
    <hyperlink r:id="rId313" ref="N80"/>
    <hyperlink r:id="rId314" ref="I81"/>
    <hyperlink r:id="rId315" ref="J81"/>
    <hyperlink r:id="rId316" ref="M81"/>
    <hyperlink r:id="rId317" ref="N81"/>
    <hyperlink r:id="rId318" ref="F82"/>
    <hyperlink r:id="rId319" ref="I82"/>
    <hyperlink r:id="rId320" location="heading=h.gjdgxs" ref="J82"/>
    <hyperlink r:id="rId321" ref="M82"/>
    <hyperlink r:id="rId322" ref="N82"/>
    <hyperlink r:id="rId323" ref="I83"/>
    <hyperlink r:id="rId324" ref="J83"/>
    <hyperlink r:id="rId325" ref="M83"/>
    <hyperlink r:id="rId326" ref="N83"/>
    <hyperlink r:id="rId327" ref="I84"/>
    <hyperlink r:id="rId328" ref="J84"/>
    <hyperlink r:id="rId329" ref="M84"/>
    <hyperlink r:id="rId330" ref="N84"/>
    <hyperlink r:id="rId331" ref="I85"/>
    <hyperlink r:id="rId332" ref="J85"/>
    <hyperlink r:id="rId333" ref="M85"/>
    <hyperlink r:id="rId334" ref="N85"/>
    <hyperlink r:id="rId335" ref="I86"/>
    <hyperlink r:id="rId336" ref="J86"/>
    <hyperlink r:id="rId337" ref="M86"/>
    <hyperlink r:id="rId338" ref="N86"/>
    <hyperlink r:id="rId339" ref="I87"/>
    <hyperlink r:id="rId340" ref="J87"/>
    <hyperlink r:id="rId341" ref="M87"/>
    <hyperlink r:id="rId342" ref="N87"/>
    <hyperlink r:id="rId343" ref="I88"/>
    <hyperlink r:id="rId344" ref="J88"/>
    <hyperlink r:id="rId345" ref="M88"/>
    <hyperlink r:id="rId346" ref="N88"/>
    <hyperlink r:id="rId347" ref="F89"/>
    <hyperlink r:id="rId348" ref="I89"/>
    <hyperlink r:id="rId349" location="heading=h.gjdgxs" ref="J89"/>
    <hyperlink r:id="rId350" ref="M89"/>
    <hyperlink r:id="rId351" ref="N89"/>
    <hyperlink r:id="rId352" ref="I90"/>
    <hyperlink r:id="rId353" ref="J90"/>
    <hyperlink r:id="rId354" ref="M90"/>
    <hyperlink r:id="rId355" ref="N90"/>
    <hyperlink r:id="rId356" ref="I91"/>
    <hyperlink r:id="rId357" ref="J91"/>
    <hyperlink r:id="rId358" ref="M91"/>
    <hyperlink r:id="rId359" ref="N91"/>
    <hyperlink r:id="rId360" ref="B92"/>
    <hyperlink r:id="rId361" ref="I92"/>
    <hyperlink r:id="rId362" ref="J92"/>
    <hyperlink r:id="rId363" ref="M92"/>
    <hyperlink r:id="rId364" ref="N92"/>
    <hyperlink r:id="rId365" ref="I93"/>
    <hyperlink r:id="rId366" ref="J93"/>
    <hyperlink r:id="rId367" ref="M93"/>
    <hyperlink r:id="rId368" ref="N93"/>
    <hyperlink r:id="rId369" ref="I94"/>
    <hyperlink r:id="rId370" ref="J94"/>
    <hyperlink r:id="rId371" ref="M94"/>
    <hyperlink r:id="rId372" ref="N94"/>
    <hyperlink r:id="rId373" ref="I95"/>
    <hyperlink r:id="rId374" ref="J95"/>
    <hyperlink r:id="rId375" ref="M95"/>
    <hyperlink r:id="rId376" ref="N95"/>
    <hyperlink r:id="rId377" ref="F96"/>
    <hyperlink r:id="rId378" ref="I96"/>
    <hyperlink r:id="rId379" ref="J96"/>
    <hyperlink r:id="rId380" ref="M96"/>
    <hyperlink r:id="rId381" ref="N96"/>
    <hyperlink r:id="rId382" ref="I97"/>
    <hyperlink r:id="rId383" ref="J97"/>
    <hyperlink r:id="rId384" ref="M97"/>
    <hyperlink r:id="rId385" ref="N97"/>
    <hyperlink r:id="rId386" ref="I98"/>
    <hyperlink r:id="rId387" ref="J98"/>
    <hyperlink r:id="rId388" ref="M98"/>
    <hyperlink r:id="rId389" ref="N98"/>
    <hyperlink r:id="rId390" ref="I99"/>
    <hyperlink r:id="rId391" ref="J99"/>
    <hyperlink r:id="rId392" ref="M99"/>
    <hyperlink r:id="rId393" ref="N99"/>
    <hyperlink r:id="rId394" ref="I100"/>
    <hyperlink r:id="rId395" ref="J100"/>
    <hyperlink r:id="rId396" ref="M100"/>
    <hyperlink r:id="rId397" ref="N100"/>
    <hyperlink r:id="rId398" ref="I101"/>
    <hyperlink r:id="rId399" ref="J101"/>
    <hyperlink r:id="rId400" ref="M101"/>
    <hyperlink r:id="rId401" ref="N101"/>
    <hyperlink r:id="rId402" ref="I102"/>
    <hyperlink r:id="rId403" ref="J102"/>
    <hyperlink r:id="rId404" ref="M102"/>
    <hyperlink r:id="rId405" ref="N102"/>
    <hyperlink r:id="rId406" ref="I103"/>
    <hyperlink r:id="rId407" ref="J103"/>
    <hyperlink r:id="rId408" ref="M103"/>
    <hyperlink r:id="rId409" ref="N103"/>
    <hyperlink r:id="rId410" ref="I104"/>
    <hyperlink r:id="rId411" ref="J104"/>
    <hyperlink r:id="rId412" ref="M104"/>
    <hyperlink r:id="rId413" ref="N104"/>
    <hyperlink r:id="rId414" ref="I105"/>
    <hyperlink r:id="rId415" ref="J105"/>
    <hyperlink r:id="rId416" ref="M105"/>
    <hyperlink r:id="rId417" ref="N105"/>
    <hyperlink r:id="rId418" ref="I106"/>
    <hyperlink r:id="rId419" ref="J106"/>
    <hyperlink r:id="rId420" ref="M106"/>
    <hyperlink r:id="rId421" ref="N106"/>
    <hyperlink r:id="rId422" ref="I107"/>
    <hyperlink r:id="rId423" ref="J107"/>
    <hyperlink r:id="rId424" ref="M107"/>
    <hyperlink r:id="rId425" ref="N107"/>
    <hyperlink r:id="rId426" ref="I108"/>
    <hyperlink r:id="rId427" ref="J108"/>
    <hyperlink r:id="rId428" ref="M108"/>
    <hyperlink r:id="rId429" ref="N108"/>
    <hyperlink r:id="rId430" ref="B109"/>
    <hyperlink r:id="rId431" ref="I109"/>
    <hyperlink r:id="rId432" ref="J109"/>
    <hyperlink r:id="rId433" ref="M109"/>
    <hyperlink r:id="rId434" ref="N109"/>
    <hyperlink r:id="rId435" ref="I110"/>
    <hyperlink r:id="rId436" ref="J110"/>
    <hyperlink r:id="rId437" ref="M110"/>
    <hyperlink r:id="rId438" ref="N110"/>
    <hyperlink r:id="rId439" ref="I111"/>
    <hyperlink r:id="rId440" ref="J111"/>
    <hyperlink r:id="rId441" ref="M111"/>
    <hyperlink r:id="rId442" ref="N111"/>
    <hyperlink r:id="rId443" ref="I112"/>
    <hyperlink r:id="rId444" ref="J112"/>
    <hyperlink r:id="rId445" ref="M112"/>
    <hyperlink r:id="rId446" ref="N112"/>
    <hyperlink r:id="rId447" ref="F113"/>
    <hyperlink r:id="rId448" ref="I113"/>
    <hyperlink r:id="rId449" ref="J113"/>
    <hyperlink r:id="rId450" ref="M113"/>
    <hyperlink r:id="rId451" ref="N113"/>
    <hyperlink r:id="rId452" ref="I114"/>
    <hyperlink r:id="rId453" ref="J114"/>
    <hyperlink r:id="rId454" ref="M114"/>
    <hyperlink r:id="rId455" ref="N114"/>
    <hyperlink r:id="rId456" ref="I115"/>
    <hyperlink r:id="rId457" ref="J115"/>
    <hyperlink r:id="rId458" ref="M115"/>
    <hyperlink r:id="rId459" ref="N115"/>
    <hyperlink r:id="rId460" ref="I116"/>
    <hyperlink r:id="rId461" ref="J116"/>
    <hyperlink r:id="rId462" ref="M116"/>
    <hyperlink r:id="rId463" ref="N116"/>
    <hyperlink r:id="rId464" ref="I117"/>
    <hyperlink r:id="rId465" ref="J117"/>
    <hyperlink r:id="rId466" ref="M117"/>
    <hyperlink r:id="rId467" ref="N117"/>
    <hyperlink r:id="rId468" ref="I118"/>
    <hyperlink r:id="rId469" ref="J118"/>
    <hyperlink r:id="rId470" ref="M118"/>
    <hyperlink r:id="rId471" ref="N118"/>
    <hyperlink r:id="rId472" ref="I119"/>
    <hyperlink r:id="rId473" ref="J119"/>
    <hyperlink r:id="rId474" ref="M119"/>
    <hyperlink r:id="rId475" ref="N119"/>
    <hyperlink r:id="rId476" ref="I120"/>
    <hyperlink r:id="rId477" ref="J120"/>
    <hyperlink r:id="rId478" ref="M120"/>
    <hyperlink r:id="rId479" ref="N120"/>
    <hyperlink r:id="rId480" ref="I121"/>
    <hyperlink r:id="rId481" ref="J121"/>
    <hyperlink r:id="rId482" ref="M121"/>
    <hyperlink r:id="rId483" ref="N121"/>
    <hyperlink r:id="rId484" ref="I122"/>
    <hyperlink r:id="rId485" ref="J122"/>
    <hyperlink r:id="rId486" ref="M122"/>
    <hyperlink r:id="rId487" ref="N122"/>
    <hyperlink r:id="rId488" ref="I123"/>
    <hyperlink r:id="rId489" ref="J123"/>
    <hyperlink r:id="rId490" ref="M123"/>
    <hyperlink r:id="rId491" ref="N123"/>
    <hyperlink r:id="rId492" ref="I124"/>
    <hyperlink r:id="rId493" ref="J124"/>
    <hyperlink r:id="rId494" ref="M124"/>
    <hyperlink r:id="rId495" ref="N124"/>
  </hyperlinks>
  <printOptions/>
  <pageMargins bottom="0.75" footer="0.0" header="0.0" left="0.7" right="0.7" top="0.75"/>
  <pageSetup paperSize="9" orientation="portrait"/>
  <drawing r:id="rId49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6.14"/>
    <col customWidth="1" min="3" max="3" width="8.71"/>
    <col customWidth="1" min="4" max="4" width="24.86"/>
    <col customWidth="1" min="5" max="5" width="21.57"/>
    <col customWidth="1" min="6" max="6" width="25.71"/>
    <col customWidth="1" min="7" max="7" width="15.71"/>
    <col customWidth="1" min="8" max="8" width="19.0"/>
    <col customWidth="1" min="9" max="9" width="42.57"/>
    <col customWidth="1" min="10" max="10" width="47.57"/>
    <col customWidth="1" min="11" max="11" width="15.0"/>
    <col customWidth="1" min="12" max="12" width="17.0"/>
    <col customWidth="1" min="13" max="13" width="75.14"/>
    <col customWidth="1" min="14" max="14" width="44.43"/>
    <col customWidth="1" min="15" max="25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5" t="s">
        <v>9</v>
      </c>
      <c r="K1" s="36" t="s">
        <v>355</v>
      </c>
      <c r="L1" s="37" t="s">
        <v>7</v>
      </c>
      <c r="M1" s="38" t="s">
        <v>12</v>
      </c>
      <c r="N1" s="39" t="s">
        <v>13</v>
      </c>
      <c r="O1" s="40"/>
    </row>
    <row r="2">
      <c r="A2" s="3">
        <v>1.0</v>
      </c>
      <c r="B2" s="3" t="s">
        <v>15</v>
      </c>
      <c r="C2" s="4">
        <v>1.0</v>
      </c>
      <c r="D2" s="3" t="s">
        <v>16</v>
      </c>
      <c r="E2" s="3" t="s">
        <v>17</v>
      </c>
      <c r="F2" s="5" t="s">
        <v>18</v>
      </c>
      <c r="G2" s="11">
        <v>45680.0</v>
      </c>
      <c r="H2" s="15" t="s">
        <v>19</v>
      </c>
      <c r="I2" s="7" t="s">
        <v>20</v>
      </c>
      <c r="J2" s="41" t="s">
        <v>356</v>
      </c>
      <c r="K2" s="42">
        <v>45728.0</v>
      </c>
      <c r="L2" s="43" t="s">
        <v>357</v>
      </c>
      <c r="M2" s="44" t="s">
        <v>358</v>
      </c>
      <c r="N2" s="45" t="s">
        <v>359</v>
      </c>
    </row>
    <row r="3">
      <c r="A3" s="3"/>
      <c r="B3" s="7" t="s">
        <v>25</v>
      </c>
      <c r="C3" s="4">
        <v>1.0</v>
      </c>
      <c r="D3" s="3" t="s">
        <v>26</v>
      </c>
      <c r="E3" s="3" t="s">
        <v>17</v>
      </c>
      <c r="F3" s="5" t="s">
        <v>18</v>
      </c>
      <c r="G3" s="11">
        <v>45680.0</v>
      </c>
      <c r="H3" s="33" t="s">
        <v>360</v>
      </c>
      <c r="I3" s="7" t="s">
        <v>20</v>
      </c>
      <c r="J3" s="41" t="s">
        <v>361</v>
      </c>
      <c r="K3" s="42">
        <v>45728.0</v>
      </c>
      <c r="L3" s="43" t="s">
        <v>360</v>
      </c>
      <c r="M3" s="46" t="s">
        <v>362</v>
      </c>
      <c r="N3" s="45" t="s">
        <v>363</v>
      </c>
    </row>
    <row r="4">
      <c r="A4" s="3"/>
      <c r="B4" s="3" t="s">
        <v>30</v>
      </c>
      <c r="C4" s="4">
        <v>1.0</v>
      </c>
      <c r="D4" s="3" t="s">
        <v>31</v>
      </c>
      <c r="E4" s="3" t="s">
        <v>17</v>
      </c>
      <c r="F4" s="5" t="s">
        <v>18</v>
      </c>
      <c r="G4" s="11">
        <v>45681.0</v>
      </c>
      <c r="H4" s="15" t="s">
        <v>19</v>
      </c>
      <c r="I4" s="7" t="s">
        <v>20</v>
      </c>
      <c r="J4" s="41" t="s">
        <v>364</v>
      </c>
      <c r="K4" s="42">
        <v>45729.0</v>
      </c>
      <c r="L4" s="43" t="s">
        <v>357</v>
      </c>
      <c r="M4" s="46" t="s">
        <v>365</v>
      </c>
      <c r="N4" s="45" t="s">
        <v>366</v>
      </c>
    </row>
    <row r="5">
      <c r="A5" s="3"/>
      <c r="B5" s="3" t="s">
        <v>35</v>
      </c>
      <c r="C5" s="4">
        <v>1.0</v>
      </c>
      <c r="D5" s="3" t="s">
        <v>36</v>
      </c>
      <c r="E5" s="3" t="s">
        <v>17</v>
      </c>
      <c r="F5" s="5" t="s">
        <v>18</v>
      </c>
      <c r="G5" s="11">
        <v>45681.0</v>
      </c>
      <c r="H5" s="15" t="s">
        <v>74</v>
      </c>
      <c r="I5" s="7" t="s">
        <v>20</v>
      </c>
      <c r="J5" s="41" t="s">
        <v>367</v>
      </c>
      <c r="K5" s="42">
        <v>45729.0</v>
      </c>
      <c r="L5" s="43" t="s">
        <v>360</v>
      </c>
      <c r="M5" s="47" t="s">
        <v>368</v>
      </c>
      <c r="N5" s="45" t="s">
        <v>369</v>
      </c>
    </row>
    <row r="6">
      <c r="A6" s="3"/>
      <c r="B6" s="3"/>
      <c r="C6" s="4">
        <v>1.0</v>
      </c>
      <c r="D6" s="3" t="s">
        <v>40</v>
      </c>
      <c r="E6" s="3" t="s">
        <v>17</v>
      </c>
      <c r="F6" s="5" t="s">
        <v>18</v>
      </c>
      <c r="G6" s="11">
        <v>45679.0</v>
      </c>
      <c r="H6" s="15" t="s">
        <v>19</v>
      </c>
      <c r="I6" s="7" t="s">
        <v>20</v>
      </c>
      <c r="J6" s="41" t="s">
        <v>370</v>
      </c>
      <c r="K6" s="42">
        <v>45730.0</v>
      </c>
      <c r="L6" s="43" t="s">
        <v>357</v>
      </c>
      <c r="M6" s="46" t="s">
        <v>371</v>
      </c>
      <c r="N6" s="45" t="s">
        <v>372</v>
      </c>
    </row>
    <row r="7">
      <c r="A7" s="3"/>
      <c r="B7" s="3"/>
      <c r="C7" s="4">
        <v>1.0</v>
      </c>
      <c r="D7" s="3" t="s">
        <v>44</v>
      </c>
      <c r="E7" s="3" t="s">
        <v>45</v>
      </c>
      <c r="F7" s="7" t="s">
        <v>46</v>
      </c>
      <c r="G7" s="48" t="s">
        <v>373</v>
      </c>
      <c r="H7" s="15" t="s">
        <v>19</v>
      </c>
      <c r="I7" s="7" t="s">
        <v>48</v>
      </c>
      <c r="J7" s="49" t="s">
        <v>49</v>
      </c>
      <c r="K7" s="42">
        <v>45726.0</v>
      </c>
      <c r="L7" s="50" t="s">
        <v>374</v>
      </c>
      <c r="M7" s="46" t="s">
        <v>375</v>
      </c>
      <c r="N7" s="46" t="s">
        <v>376</v>
      </c>
    </row>
    <row r="8">
      <c r="A8" s="3"/>
      <c r="B8" s="3"/>
      <c r="C8" s="4">
        <v>1.0</v>
      </c>
      <c r="D8" s="3" t="s">
        <v>52</v>
      </c>
      <c r="E8" s="3" t="s">
        <v>53</v>
      </c>
      <c r="F8" s="5" t="s">
        <v>54</v>
      </c>
      <c r="G8" s="48" t="s">
        <v>377</v>
      </c>
      <c r="H8" s="33" t="s">
        <v>272</v>
      </c>
      <c r="I8" s="7" t="s">
        <v>56</v>
      </c>
      <c r="J8" s="49" t="s">
        <v>378</v>
      </c>
      <c r="K8" s="42">
        <v>45726.0</v>
      </c>
      <c r="L8" s="43" t="s">
        <v>379</v>
      </c>
      <c r="M8" s="51" t="s">
        <v>380</v>
      </c>
      <c r="N8" s="45" t="s">
        <v>381</v>
      </c>
    </row>
    <row r="9">
      <c r="A9" s="3">
        <v>2.0</v>
      </c>
      <c r="B9" s="3" t="s">
        <v>60</v>
      </c>
      <c r="C9" s="14">
        <v>2.0</v>
      </c>
      <c r="D9" s="3" t="s">
        <v>16</v>
      </c>
      <c r="E9" s="3" t="s">
        <v>17</v>
      </c>
      <c r="F9" s="5" t="s">
        <v>18</v>
      </c>
      <c r="G9" s="11">
        <v>45680.0</v>
      </c>
      <c r="H9" s="15" t="s">
        <v>19</v>
      </c>
      <c r="I9" s="7" t="s">
        <v>20</v>
      </c>
      <c r="J9" s="41" t="s">
        <v>382</v>
      </c>
      <c r="K9" s="42">
        <v>45728.0</v>
      </c>
      <c r="L9" s="43" t="s">
        <v>357</v>
      </c>
      <c r="M9" s="46" t="s">
        <v>383</v>
      </c>
      <c r="N9" s="45" t="s">
        <v>384</v>
      </c>
    </row>
    <row r="10">
      <c r="A10" s="3"/>
      <c r="B10" s="7" t="s">
        <v>65</v>
      </c>
      <c r="C10" s="14">
        <v>2.0</v>
      </c>
      <c r="D10" s="3" t="s">
        <v>26</v>
      </c>
      <c r="E10" s="3" t="s">
        <v>17</v>
      </c>
      <c r="F10" s="5" t="s">
        <v>18</v>
      </c>
      <c r="G10" s="11">
        <v>45680.0</v>
      </c>
      <c r="H10" s="15" t="s">
        <v>74</v>
      </c>
      <c r="I10" s="7" t="s">
        <v>20</v>
      </c>
      <c r="J10" s="41" t="s">
        <v>385</v>
      </c>
      <c r="K10" s="42">
        <v>45728.0</v>
      </c>
      <c r="L10" s="43" t="s">
        <v>360</v>
      </c>
      <c r="M10" s="52" t="s">
        <v>386</v>
      </c>
      <c r="N10" s="45" t="s">
        <v>387</v>
      </c>
    </row>
    <row r="11">
      <c r="A11" s="3"/>
      <c r="B11" s="3" t="s">
        <v>69</v>
      </c>
      <c r="C11" s="14">
        <v>2.0</v>
      </c>
      <c r="D11" s="3" t="s">
        <v>31</v>
      </c>
      <c r="E11" s="3" t="s">
        <v>17</v>
      </c>
      <c r="F11" s="5" t="s">
        <v>18</v>
      </c>
      <c r="G11" s="11">
        <v>45681.0</v>
      </c>
      <c r="H11" s="15" t="s">
        <v>19</v>
      </c>
      <c r="I11" s="7" t="s">
        <v>20</v>
      </c>
      <c r="J11" s="41" t="s">
        <v>388</v>
      </c>
      <c r="K11" s="42">
        <v>45729.0</v>
      </c>
      <c r="L11" s="43" t="s">
        <v>357</v>
      </c>
      <c r="M11" s="46" t="s">
        <v>389</v>
      </c>
      <c r="N11" s="45" t="s">
        <v>390</v>
      </c>
    </row>
    <row r="12" ht="15.75" customHeight="1">
      <c r="A12" s="3"/>
      <c r="B12" s="3" t="s">
        <v>73</v>
      </c>
      <c r="C12" s="14">
        <v>2.0</v>
      </c>
      <c r="D12" s="3" t="s">
        <v>36</v>
      </c>
      <c r="E12" s="3" t="s">
        <v>17</v>
      </c>
      <c r="F12" s="5" t="s">
        <v>18</v>
      </c>
      <c r="G12" s="11">
        <v>45681.0</v>
      </c>
      <c r="H12" s="15" t="s">
        <v>74</v>
      </c>
      <c r="I12" s="7" t="s">
        <v>20</v>
      </c>
      <c r="J12" s="41" t="s">
        <v>391</v>
      </c>
      <c r="K12" s="42">
        <v>45729.0</v>
      </c>
      <c r="L12" s="43" t="s">
        <v>360</v>
      </c>
      <c r="M12" s="46" t="s">
        <v>392</v>
      </c>
      <c r="N12" s="45" t="s">
        <v>393</v>
      </c>
    </row>
    <row r="13" ht="15.75" customHeight="1">
      <c r="A13" s="3"/>
      <c r="B13" s="3"/>
      <c r="C13" s="14">
        <v>2.0</v>
      </c>
      <c r="D13" s="3" t="s">
        <v>40</v>
      </c>
      <c r="E13" s="3" t="s">
        <v>17</v>
      </c>
      <c r="F13" s="5" t="s">
        <v>18</v>
      </c>
      <c r="G13" s="11">
        <v>45679.0</v>
      </c>
      <c r="H13" s="15" t="s">
        <v>19</v>
      </c>
      <c r="I13" s="7" t="s">
        <v>20</v>
      </c>
      <c r="J13" s="41" t="s">
        <v>391</v>
      </c>
      <c r="K13" s="42">
        <v>45730.0</v>
      </c>
      <c r="L13" s="43" t="s">
        <v>357</v>
      </c>
      <c r="M13" s="46" t="s">
        <v>394</v>
      </c>
      <c r="N13" s="45" t="s">
        <v>395</v>
      </c>
    </row>
    <row r="14" ht="15.75" customHeight="1">
      <c r="A14" s="3"/>
      <c r="B14" s="5"/>
      <c r="C14" s="14">
        <v>2.0</v>
      </c>
      <c r="D14" s="3" t="s">
        <v>44</v>
      </c>
      <c r="E14" s="3" t="s">
        <v>45</v>
      </c>
      <c r="F14" s="17" t="s">
        <v>46</v>
      </c>
      <c r="G14" s="48" t="s">
        <v>373</v>
      </c>
      <c r="H14" s="15" t="s">
        <v>19</v>
      </c>
      <c r="I14" s="13" t="s">
        <v>48</v>
      </c>
      <c r="J14" s="53" t="s">
        <v>82</v>
      </c>
      <c r="K14" s="42">
        <v>45726.0</v>
      </c>
      <c r="L14" s="50" t="s">
        <v>396</v>
      </c>
      <c r="M14" s="51" t="s">
        <v>397</v>
      </c>
      <c r="N14" s="46" t="s">
        <v>398</v>
      </c>
    </row>
    <row r="15" ht="15.75" customHeight="1">
      <c r="A15" s="3"/>
      <c r="B15" s="3"/>
      <c r="C15" s="14">
        <v>2.0</v>
      </c>
      <c r="D15" s="3" t="s">
        <v>52</v>
      </c>
      <c r="E15" s="3" t="s">
        <v>53</v>
      </c>
      <c r="F15" s="5" t="s">
        <v>54</v>
      </c>
      <c r="G15" s="48" t="s">
        <v>373</v>
      </c>
      <c r="H15" s="15" t="s">
        <v>272</v>
      </c>
      <c r="I15" s="13" t="s">
        <v>56</v>
      </c>
      <c r="J15" s="49" t="s">
        <v>86</v>
      </c>
      <c r="K15" s="42">
        <v>45728.0</v>
      </c>
      <c r="L15" s="43" t="s">
        <v>396</v>
      </c>
      <c r="M15" s="46" t="s">
        <v>399</v>
      </c>
      <c r="N15" s="45" t="s">
        <v>400</v>
      </c>
    </row>
    <row r="16" ht="15.75" customHeight="1">
      <c r="A16" s="15">
        <v>3.0</v>
      </c>
      <c r="B16" s="15" t="s">
        <v>90</v>
      </c>
      <c r="C16" s="14">
        <v>2.0</v>
      </c>
      <c r="D16" s="3" t="s">
        <v>16</v>
      </c>
      <c r="E16" s="3" t="s">
        <v>17</v>
      </c>
      <c r="F16" s="5" t="s">
        <v>18</v>
      </c>
      <c r="G16" s="11">
        <v>45680.0</v>
      </c>
      <c r="H16" s="15" t="s">
        <v>19</v>
      </c>
      <c r="I16" s="7" t="s">
        <v>20</v>
      </c>
      <c r="J16" s="41" t="s">
        <v>382</v>
      </c>
      <c r="K16" s="42">
        <v>45728.0</v>
      </c>
      <c r="L16" s="43" t="s">
        <v>357</v>
      </c>
      <c r="M16" s="46" t="s">
        <v>383</v>
      </c>
      <c r="N16" s="45" t="s">
        <v>401</v>
      </c>
    </row>
    <row r="17" ht="15.75" customHeight="1">
      <c r="A17" s="15"/>
      <c r="B17" s="19" t="s">
        <v>92</v>
      </c>
      <c r="C17" s="14">
        <v>2.0</v>
      </c>
      <c r="D17" s="3" t="s">
        <v>26</v>
      </c>
      <c r="E17" s="3" t="s">
        <v>17</v>
      </c>
      <c r="F17" s="5" t="s">
        <v>18</v>
      </c>
      <c r="G17" s="11">
        <v>45680.0</v>
      </c>
      <c r="H17" s="15" t="s">
        <v>74</v>
      </c>
      <c r="I17" s="7" t="s">
        <v>20</v>
      </c>
      <c r="J17" s="41" t="s">
        <v>385</v>
      </c>
      <c r="K17" s="42">
        <v>45728.0</v>
      </c>
      <c r="L17" s="43" t="s">
        <v>360</v>
      </c>
      <c r="M17" s="52" t="s">
        <v>402</v>
      </c>
      <c r="N17" s="45" t="s">
        <v>403</v>
      </c>
    </row>
    <row r="18" ht="15.75" customHeight="1">
      <c r="A18" s="3"/>
      <c r="B18" s="15" t="s">
        <v>94</v>
      </c>
      <c r="C18" s="14">
        <v>2.0</v>
      </c>
      <c r="D18" s="3" t="s">
        <v>31</v>
      </c>
      <c r="E18" s="3" t="s">
        <v>17</v>
      </c>
      <c r="F18" s="5" t="s">
        <v>18</v>
      </c>
      <c r="G18" s="11">
        <v>45681.0</v>
      </c>
      <c r="H18" s="15" t="s">
        <v>19</v>
      </c>
      <c r="I18" s="7" t="s">
        <v>20</v>
      </c>
      <c r="J18" s="41" t="s">
        <v>388</v>
      </c>
      <c r="K18" s="42">
        <v>45729.0</v>
      </c>
      <c r="L18" s="43" t="s">
        <v>357</v>
      </c>
      <c r="M18" s="46" t="s">
        <v>389</v>
      </c>
      <c r="N18" s="45" t="s">
        <v>404</v>
      </c>
    </row>
    <row r="19" ht="15.75" customHeight="1">
      <c r="A19" s="3"/>
      <c r="B19" s="15" t="s">
        <v>73</v>
      </c>
      <c r="C19" s="14">
        <v>2.0</v>
      </c>
      <c r="D19" s="3" t="s">
        <v>36</v>
      </c>
      <c r="E19" s="3" t="s">
        <v>17</v>
      </c>
      <c r="F19" s="5" t="s">
        <v>18</v>
      </c>
      <c r="G19" s="11">
        <v>45681.0</v>
      </c>
      <c r="H19" s="15" t="s">
        <v>74</v>
      </c>
      <c r="I19" s="7" t="s">
        <v>20</v>
      </c>
      <c r="J19" s="41" t="s">
        <v>391</v>
      </c>
      <c r="K19" s="42">
        <v>45729.0</v>
      </c>
      <c r="L19" s="43" t="s">
        <v>360</v>
      </c>
      <c r="M19" s="46" t="s">
        <v>392</v>
      </c>
      <c r="N19" s="45" t="s">
        <v>405</v>
      </c>
    </row>
    <row r="20" ht="15.75" customHeight="1">
      <c r="A20" s="3"/>
      <c r="B20" s="15"/>
      <c r="C20" s="14">
        <v>2.0</v>
      </c>
      <c r="D20" s="3" t="s">
        <v>40</v>
      </c>
      <c r="E20" s="3" t="s">
        <v>17</v>
      </c>
      <c r="F20" s="5" t="s">
        <v>18</v>
      </c>
      <c r="G20" s="11">
        <v>45679.0</v>
      </c>
      <c r="H20" s="15" t="s">
        <v>19</v>
      </c>
      <c r="I20" s="7" t="s">
        <v>20</v>
      </c>
      <c r="J20" s="41" t="s">
        <v>391</v>
      </c>
      <c r="K20" s="42">
        <v>45730.0</v>
      </c>
      <c r="L20" s="43" t="s">
        <v>357</v>
      </c>
      <c r="M20" s="46" t="s">
        <v>394</v>
      </c>
      <c r="N20" s="45" t="s">
        <v>406</v>
      </c>
    </row>
    <row r="21" ht="15.75" customHeight="1">
      <c r="A21" s="3"/>
      <c r="B21" s="3"/>
      <c r="C21" s="14">
        <v>2.0</v>
      </c>
      <c r="D21" s="3" t="s">
        <v>44</v>
      </c>
      <c r="E21" s="3" t="s">
        <v>45</v>
      </c>
      <c r="F21" s="20" t="s">
        <v>46</v>
      </c>
      <c r="G21" s="48" t="s">
        <v>373</v>
      </c>
      <c r="H21" s="15" t="s">
        <v>19</v>
      </c>
      <c r="I21" s="7" t="s">
        <v>48</v>
      </c>
      <c r="J21" s="53" t="s">
        <v>82</v>
      </c>
      <c r="K21" s="42">
        <v>45726.0</v>
      </c>
      <c r="L21" s="50" t="s">
        <v>396</v>
      </c>
      <c r="M21" s="54" t="s">
        <v>397</v>
      </c>
      <c r="N21" s="55" t="s">
        <v>407</v>
      </c>
    </row>
    <row r="22" ht="15.75" customHeight="1">
      <c r="A22" s="3"/>
      <c r="B22" s="21"/>
      <c r="C22" s="14">
        <v>2.0</v>
      </c>
      <c r="D22" s="3" t="s">
        <v>52</v>
      </c>
      <c r="E22" s="3" t="s">
        <v>53</v>
      </c>
      <c r="F22" s="5" t="s">
        <v>54</v>
      </c>
      <c r="G22" s="48" t="s">
        <v>373</v>
      </c>
      <c r="H22" s="15" t="s">
        <v>272</v>
      </c>
      <c r="I22" s="13" t="s">
        <v>56</v>
      </c>
      <c r="J22" s="49" t="s">
        <v>86</v>
      </c>
      <c r="K22" s="42">
        <v>45728.0</v>
      </c>
      <c r="L22" s="43" t="s">
        <v>396</v>
      </c>
      <c r="M22" s="46" t="s">
        <v>399</v>
      </c>
      <c r="N22" s="56" t="s">
        <v>408</v>
      </c>
    </row>
    <row r="23" ht="15.75" customHeight="1">
      <c r="A23" s="15">
        <v>4.0</v>
      </c>
      <c r="B23" s="15" t="s">
        <v>320</v>
      </c>
      <c r="C23" s="33">
        <v>2.0</v>
      </c>
      <c r="D23" s="15" t="s">
        <v>16</v>
      </c>
      <c r="E23" s="15" t="s">
        <v>17</v>
      </c>
      <c r="F23" s="5" t="s">
        <v>18</v>
      </c>
      <c r="G23" s="11">
        <v>45680.0</v>
      </c>
      <c r="H23" s="15" t="s">
        <v>19</v>
      </c>
      <c r="I23" s="7" t="s">
        <v>20</v>
      </c>
      <c r="J23" s="41" t="s">
        <v>382</v>
      </c>
      <c r="K23" s="42">
        <v>45728.0</v>
      </c>
      <c r="L23" s="43" t="s">
        <v>357</v>
      </c>
      <c r="M23" s="46" t="s">
        <v>383</v>
      </c>
      <c r="N23" s="45" t="s">
        <v>409</v>
      </c>
    </row>
    <row r="24" ht="15.75" customHeight="1">
      <c r="A24" s="3"/>
      <c r="B24" s="15" t="s">
        <v>322</v>
      </c>
      <c r="C24" s="33">
        <v>2.0</v>
      </c>
      <c r="D24" s="3" t="s">
        <v>26</v>
      </c>
      <c r="E24" s="3" t="s">
        <v>17</v>
      </c>
      <c r="F24" s="5" t="s">
        <v>18</v>
      </c>
      <c r="G24" s="11">
        <v>45680.0</v>
      </c>
      <c r="H24" s="15" t="s">
        <v>360</v>
      </c>
      <c r="I24" s="7" t="s">
        <v>20</v>
      </c>
      <c r="J24" s="41" t="s">
        <v>385</v>
      </c>
      <c r="K24" s="42">
        <v>45728.0</v>
      </c>
      <c r="L24" s="43" t="s">
        <v>360</v>
      </c>
      <c r="M24" s="52" t="s">
        <v>410</v>
      </c>
      <c r="N24" s="45" t="s">
        <v>411</v>
      </c>
    </row>
    <row r="25" ht="15.75" customHeight="1">
      <c r="A25" s="3"/>
      <c r="B25" s="15" t="s">
        <v>324</v>
      </c>
      <c r="C25" s="33">
        <v>2.0</v>
      </c>
      <c r="D25" s="3" t="s">
        <v>31</v>
      </c>
      <c r="E25" s="3" t="s">
        <v>17</v>
      </c>
      <c r="F25" s="5" t="s">
        <v>18</v>
      </c>
      <c r="G25" s="11">
        <v>45681.0</v>
      </c>
      <c r="H25" s="15" t="s">
        <v>19</v>
      </c>
      <c r="I25" s="7" t="s">
        <v>20</v>
      </c>
      <c r="J25" s="41" t="s">
        <v>388</v>
      </c>
      <c r="K25" s="42">
        <v>45729.0</v>
      </c>
      <c r="L25" s="43" t="s">
        <v>357</v>
      </c>
      <c r="M25" s="46" t="s">
        <v>389</v>
      </c>
      <c r="N25" s="45" t="s">
        <v>412</v>
      </c>
    </row>
    <row r="26" ht="15.75" customHeight="1">
      <c r="A26" s="3"/>
      <c r="B26" s="15" t="s">
        <v>73</v>
      </c>
      <c r="C26" s="33">
        <v>2.0</v>
      </c>
      <c r="D26" s="3" t="s">
        <v>36</v>
      </c>
      <c r="E26" s="3" t="s">
        <v>17</v>
      </c>
      <c r="F26" s="5" t="s">
        <v>18</v>
      </c>
      <c r="G26" s="11">
        <v>45681.0</v>
      </c>
      <c r="H26" s="15" t="s">
        <v>74</v>
      </c>
      <c r="I26" s="7" t="s">
        <v>20</v>
      </c>
      <c r="J26" s="41" t="s">
        <v>391</v>
      </c>
      <c r="K26" s="42">
        <v>45729.0</v>
      </c>
      <c r="L26" s="43" t="s">
        <v>360</v>
      </c>
      <c r="M26" s="46" t="s">
        <v>392</v>
      </c>
      <c r="N26" s="45" t="s">
        <v>413</v>
      </c>
    </row>
    <row r="27" ht="15.75" customHeight="1">
      <c r="A27" s="3"/>
      <c r="B27" s="3"/>
      <c r="C27" s="33">
        <v>2.0</v>
      </c>
      <c r="D27" s="3" t="s">
        <v>40</v>
      </c>
      <c r="E27" s="3" t="s">
        <v>17</v>
      </c>
      <c r="F27" s="5" t="s">
        <v>18</v>
      </c>
      <c r="G27" s="11">
        <v>45679.0</v>
      </c>
      <c r="H27" s="15" t="s">
        <v>19</v>
      </c>
      <c r="I27" s="7" t="s">
        <v>20</v>
      </c>
      <c r="J27" s="41" t="s">
        <v>391</v>
      </c>
      <c r="K27" s="42">
        <v>45730.0</v>
      </c>
      <c r="L27" s="43" t="s">
        <v>357</v>
      </c>
      <c r="M27" s="46" t="s">
        <v>394</v>
      </c>
      <c r="N27" s="45" t="s">
        <v>414</v>
      </c>
    </row>
    <row r="28" ht="15.75" customHeight="1">
      <c r="A28" s="3"/>
      <c r="B28" s="3"/>
      <c r="C28" s="33">
        <v>2.0</v>
      </c>
      <c r="D28" s="3" t="s">
        <v>44</v>
      </c>
      <c r="E28" s="3" t="s">
        <v>45</v>
      </c>
      <c r="F28" s="26" t="s">
        <v>46</v>
      </c>
      <c r="G28" s="48" t="s">
        <v>373</v>
      </c>
      <c r="H28" s="15" t="s">
        <v>19</v>
      </c>
      <c r="I28" s="13" t="s">
        <v>48</v>
      </c>
      <c r="J28" s="53" t="s">
        <v>82</v>
      </c>
      <c r="K28" s="42">
        <v>45726.0</v>
      </c>
      <c r="L28" s="50" t="s">
        <v>396</v>
      </c>
      <c r="M28" s="51" t="s">
        <v>397</v>
      </c>
      <c r="N28" s="46" t="s">
        <v>415</v>
      </c>
    </row>
    <row r="29" ht="15.75" customHeight="1">
      <c r="A29" s="3"/>
      <c r="B29" s="3"/>
      <c r="C29" s="33">
        <v>2.0</v>
      </c>
      <c r="D29" s="3" t="s">
        <v>52</v>
      </c>
      <c r="E29" s="3" t="s">
        <v>53</v>
      </c>
      <c r="F29" s="5" t="s">
        <v>54</v>
      </c>
      <c r="G29" s="48" t="s">
        <v>373</v>
      </c>
      <c r="H29" s="15" t="s">
        <v>272</v>
      </c>
      <c r="I29" s="13" t="s">
        <v>56</v>
      </c>
      <c r="J29" s="49" t="s">
        <v>86</v>
      </c>
      <c r="K29" s="42">
        <v>45728.0</v>
      </c>
      <c r="L29" s="43" t="s">
        <v>396</v>
      </c>
      <c r="M29" s="46" t="s">
        <v>399</v>
      </c>
      <c r="N29" s="56" t="s">
        <v>416</v>
      </c>
    </row>
    <row r="30" ht="15.75" customHeight="1">
      <c r="A30" s="15">
        <v>5.0</v>
      </c>
      <c r="B30" s="15" t="s">
        <v>330</v>
      </c>
      <c r="C30" s="33">
        <v>2.0</v>
      </c>
      <c r="D30" s="15" t="s">
        <v>16</v>
      </c>
      <c r="E30" s="15" t="s">
        <v>17</v>
      </c>
      <c r="F30" s="5" t="s">
        <v>18</v>
      </c>
      <c r="G30" s="11">
        <v>45680.0</v>
      </c>
      <c r="H30" s="15" t="s">
        <v>19</v>
      </c>
      <c r="I30" s="7" t="s">
        <v>20</v>
      </c>
      <c r="J30" s="41" t="s">
        <v>382</v>
      </c>
      <c r="K30" s="42">
        <v>45728.0</v>
      </c>
      <c r="L30" s="43" t="s">
        <v>357</v>
      </c>
      <c r="M30" s="46" t="s">
        <v>383</v>
      </c>
      <c r="N30" s="45" t="s">
        <v>417</v>
      </c>
    </row>
    <row r="31" ht="15.75" customHeight="1">
      <c r="A31" s="3"/>
      <c r="B31" s="15" t="s">
        <v>106</v>
      </c>
      <c r="C31" s="33">
        <v>2.0</v>
      </c>
      <c r="D31" s="15" t="s">
        <v>26</v>
      </c>
      <c r="E31" s="3" t="s">
        <v>17</v>
      </c>
      <c r="F31" s="5" t="s">
        <v>18</v>
      </c>
      <c r="G31" s="11">
        <v>45680.0</v>
      </c>
      <c r="H31" s="15" t="s">
        <v>74</v>
      </c>
      <c r="I31" s="7" t="s">
        <v>20</v>
      </c>
      <c r="J31" s="41" t="s">
        <v>385</v>
      </c>
      <c r="K31" s="42">
        <v>45728.0</v>
      </c>
      <c r="L31" s="43" t="s">
        <v>360</v>
      </c>
      <c r="M31" s="52" t="s">
        <v>418</v>
      </c>
      <c r="N31" s="45" t="s">
        <v>419</v>
      </c>
    </row>
    <row r="32" ht="15.75" customHeight="1">
      <c r="A32" s="3"/>
      <c r="B32" s="15" t="s">
        <v>109</v>
      </c>
      <c r="C32" s="33">
        <v>2.0</v>
      </c>
      <c r="D32" s="15" t="s">
        <v>31</v>
      </c>
      <c r="E32" s="3" t="s">
        <v>17</v>
      </c>
      <c r="F32" s="5" t="s">
        <v>18</v>
      </c>
      <c r="G32" s="11">
        <v>45681.0</v>
      </c>
      <c r="H32" s="15" t="s">
        <v>19</v>
      </c>
      <c r="I32" s="7" t="s">
        <v>20</v>
      </c>
      <c r="J32" s="41" t="s">
        <v>388</v>
      </c>
      <c r="K32" s="42">
        <v>45729.0</v>
      </c>
      <c r="L32" s="43" t="s">
        <v>357</v>
      </c>
      <c r="M32" s="46" t="s">
        <v>389</v>
      </c>
      <c r="N32" s="45" t="s">
        <v>420</v>
      </c>
    </row>
    <row r="33" ht="15.75" customHeight="1">
      <c r="A33" s="3"/>
      <c r="B33" s="15" t="s">
        <v>73</v>
      </c>
      <c r="C33" s="33">
        <v>2.0</v>
      </c>
      <c r="D33" s="15" t="s">
        <v>36</v>
      </c>
      <c r="E33" s="3" t="s">
        <v>17</v>
      </c>
      <c r="F33" s="5" t="s">
        <v>18</v>
      </c>
      <c r="G33" s="11">
        <v>45681.0</v>
      </c>
      <c r="H33" s="15" t="s">
        <v>74</v>
      </c>
      <c r="I33" s="7" t="s">
        <v>20</v>
      </c>
      <c r="J33" s="41" t="s">
        <v>391</v>
      </c>
      <c r="K33" s="42">
        <v>45729.0</v>
      </c>
      <c r="L33" s="43" t="s">
        <v>360</v>
      </c>
      <c r="M33" s="46" t="s">
        <v>392</v>
      </c>
      <c r="N33" s="45" t="s">
        <v>421</v>
      </c>
    </row>
    <row r="34" ht="15.75" customHeight="1">
      <c r="A34" s="3"/>
      <c r="B34" s="3"/>
      <c r="C34" s="33">
        <v>2.0</v>
      </c>
      <c r="D34" s="15" t="s">
        <v>40</v>
      </c>
      <c r="E34" s="3" t="s">
        <v>17</v>
      </c>
      <c r="F34" s="5" t="s">
        <v>18</v>
      </c>
      <c r="G34" s="11">
        <v>45679.0</v>
      </c>
      <c r="H34" s="15" t="s">
        <v>19</v>
      </c>
      <c r="I34" s="7" t="s">
        <v>20</v>
      </c>
      <c r="J34" s="41" t="s">
        <v>391</v>
      </c>
      <c r="K34" s="42">
        <v>45730.0</v>
      </c>
      <c r="L34" s="43" t="s">
        <v>357</v>
      </c>
      <c r="M34" s="46" t="s">
        <v>394</v>
      </c>
      <c r="N34" s="45" t="s">
        <v>422</v>
      </c>
    </row>
    <row r="35" ht="15.75" customHeight="1">
      <c r="A35" s="3"/>
      <c r="B35" s="3"/>
      <c r="C35" s="33">
        <v>2.0</v>
      </c>
      <c r="D35" s="15" t="s">
        <v>44</v>
      </c>
      <c r="E35" s="3" t="s">
        <v>45</v>
      </c>
      <c r="F35" s="26" t="s">
        <v>46</v>
      </c>
      <c r="G35" s="48" t="s">
        <v>373</v>
      </c>
      <c r="H35" s="15" t="s">
        <v>19</v>
      </c>
      <c r="I35" s="7" t="s">
        <v>48</v>
      </c>
      <c r="J35" s="57" t="s">
        <v>82</v>
      </c>
      <c r="K35" s="58">
        <v>45726.0</v>
      </c>
      <c r="L35" s="50" t="s">
        <v>396</v>
      </c>
      <c r="M35" s="46" t="s">
        <v>397</v>
      </c>
      <c r="N35" s="46" t="s">
        <v>423</v>
      </c>
    </row>
    <row r="36" ht="15.75" customHeight="1">
      <c r="A36" s="3"/>
      <c r="B36" s="3"/>
      <c r="C36" s="33">
        <v>2.0</v>
      </c>
      <c r="D36" s="15" t="s">
        <v>52</v>
      </c>
      <c r="E36" s="3" t="s">
        <v>53</v>
      </c>
      <c r="F36" s="5" t="s">
        <v>54</v>
      </c>
      <c r="G36" s="48" t="s">
        <v>373</v>
      </c>
      <c r="H36" s="15" t="s">
        <v>272</v>
      </c>
      <c r="I36" s="13" t="s">
        <v>56</v>
      </c>
      <c r="J36" s="9" t="s">
        <v>86</v>
      </c>
      <c r="K36" s="42">
        <v>45728.0</v>
      </c>
      <c r="L36" s="43" t="s">
        <v>396</v>
      </c>
      <c r="M36" s="46" t="s">
        <v>399</v>
      </c>
      <c r="N36" s="45" t="s">
        <v>424</v>
      </c>
    </row>
    <row r="37" ht="15.75" customHeight="1">
      <c r="A37" s="15">
        <v>6.0</v>
      </c>
      <c r="B37" s="3" t="s">
        <v>131</v>
      </c>
      <c r="C37" s="14">
        <v>5.0</v>
      </c>
      <c r="D37" s="3" t="s">
        <v>16</v>
      </c>
      <c r="E37" s="3" t="s">
        <v>132</v>
      </c>
      <c r="F37" s="5" t="s">
        <v>133</v>
      </c>
      <c r="G37" s="48" t="s">
        <v>425</v>
      </c>
      <c r="H37" s="15" t="s">
        <v>85</v>
      </c>
      <c r="I37" s="7" t="s">
        <v>134</v>
      </c>
      <c r="J37" s="8" t="s">
        <v>426</v>
      </c>
      <c r="K37" s="58">
        <v>45728.0</v>
      </c>
      <c r="L37" s="43" t="s">
        <v>427</v>
      </c>
      <c r="M37" s="59" t="s">
        <v>428</v>
      </c>
      <c r="N37" s="45" t="s">
        <v>429</v>
      </c>
    </row>
    <row r="38" ht="15.75" customHeight="1">
      <c r="A38" s="3"/>
      <c r="B38" s="5" t="s">
        <v>92</v>
      </c>
      <c r="C38" s="14">
        <v>5.0</v>
      </c>
      <c r="D38" s="3" t="s">
        <v>127</v>
      </c>
      <c r="E38" s="3" t="s">
        <v>138</v>
      </c>
      <c r="F38" s="5" t="s">
        <v>139</v>
      </c>
      <c r="G38" s="48" t="s">
        <v>377</v>
      </c>
      <c r="H38" s="15" t="s">
        <v>85</v>
      </c>
      <c r="I38" s="7" t="s">
        <v>141</v>
      </c>
      <c r="J38" s="60" t="s">
        <v>142</v>
      </c>
      <c r="K38" s="58">
        <v>45726.0</v>
      </c>
      <c r="L38" s="50" t="s">
        <v>156</v>
      </c>
      <c r="M38" s="59" t="s">
        <v>430</v>
      </c>
      <c r="N38" s="56" t="s">
        <v>431</v>
      </c>
    </row>
    <row r="39" ht="15.75" customHeight="1">
      <c r="A39" s="3"/>
      <c r="B39" s="3" t="s">
        <v>94</v>
      </c>
      <c r="C39" s="14">
        <v>5.0</v>
      </c>
      <c r="D39" s="3" t="s">
        <v>145</v>
      </c>
      <c r="E39" s="3" t="s">
        <v>146</v>
      </c>
      <c r="F39" s="5" t="s">
        <v>147</v>
      </c>
      <c r="G39" s="48" t="s">
        <v>432</v>
      </c>
      <c r="H39" s="15" t="s">
        <v>235</v>
      </c>
      <c r="I39" s="7" t="s">
        <v>148</v>
      </c>
      <c r="J39" s="9" t="s">
        <v>433</v>
      </c>
      <c r="K39" s="58">
        <v>45726.0</v>
      </c>
      <c r="L39" s="50" t="s">
        <v>357</v>
      </c>
      <c r="M39" s="61" t="s">
        <v>434</v>
      </c>
      <c r="N39" s="62" t="s">
        <v>435</v>
      </c>
      <c r="O39" s="63"/>
      <c r="P39" s="64"/>
      <c r="Q39" s="64"/>
    </row>
    <row r="40" ht="15.75" customHeight="1">
      <c r="A40" s="3"/>
      <c r="B40" s="3" t="s">
        <v>73</v>
      </c>
      <c r="C40" s="14">
        <v>5.0</v>
      </c>
      <c r="D40" s="3" t="s">
        <v>152</v>
      </c>
      <c r="E40" s="3" t="s">
        <v>45</v>
      </c>
      <c r="F40" s="5" t="s">
        <v>46</v>
      </c>
      <c r="G40" s="48" t="s">
        <v>373</v>
      </c>
      <c r="H40" s="15" t="s">
        <v>74</v>
      </c>
      <c r="I40" s="7" t="s">
        <v>48</v>
      </c>
      <c r="J40" s="65" t="s">
        <v>436</v>
      </c>
      <c r="K40" s="58">
        <v>45727.0</v>
      </c>
      <c r="L40" s="50" t="s">
        <v>437</v>
      </c>
      <c r="M40" s="66" t="s">
        <v>438</v>
      </c>
      <c r="N40" s="67" t="s">
        <v>439</v>
      </c>
      <c r="O40" s="68"/>
      <c r="P40" s="64"/>
      <c r="Q40" s="64"/>
    </row>
    <row r="41" ht="15.75" customHeight="1">
      <c r="A41" s="3"/>
      <c r="B41" s="3"/>
      <c r="C41" s="14">
        <v>5.0</v>
      </c>
      <c r="D41" s="3" t="s">
        <v>52</v>
      </c>
      <c r="E41" s="3" t="s">
        <v>53</v>
      </c>
      <c r="F41" s="5" t="s">
        <v>54</v>
      </c>
      <c r="G41" s="48" t="s">
        <v>440</v>
      </c>
      <c r="H41" s="15" t="s">
        <v>232</v>
      </c>
      <c r="I41" s="7" t="s">
        <v>56</v>
      </c>
      <c r="J41" s="9" t="s">
        <v>157</v>
      </c>
      <c r="K41" s="58">
        <v>45735.0</v>
      </c>
      <c r="L41" s="50" t="s">
        <v>441</v>
      </c>
      <c r="M41" s="69" t="s">
        <v>442</v>
      </c>
      <c r="N41" s="67" t="s">
        <v>443</v>
      </c>
      <c r="O41" s="68"/>
      <c r="P41" s="64"/>
      <c r="Q41" s="64"/>
    </row>
    <row r="42" ht="15.75" customHeight="1">
      <c r="A42" s="3"/>
      <c r="B42" s="3"/>
      <c r="C42" s="14">
        <v>5.0</v>
      </c>
      <c r="D42" s="3" t="s">
        <v>160</v>
      </c>
      <c r="E42" s="3" t="s">
        <v>161</v>
      </c>
      <c r="F42" s="5" t="s">
        <v>162</v>
      </c>
      <c r="G42" s="48" t="s">
        <v>444</v>
      </c>
      <c r="H42" s="15" t="s">
        <v>279</v>
      </c>
      <c r="I42" s="7" t="s">
        <v>163</v>
      </c>
      <c r="J42" s="9" t="s">
        <v>164</v>
      </c>
      <c r="K42" s="70">
        <v>45727.0</v>
      </c>
      <c r="L42" s="50" t="s">
        <v>427</v>
      </c>
      <c r="M42" s="71" t="s">
        <v>445</v>
      </c>
      <c r="N42" s="72" t="s">
        <v>446</v>
      </c>
      <c r="O42" s="68"/>
      <c r="P42" s="64"/>
      <c r="Q42" s="64"/>
    </row>
    <row r="43" ht="15.75" customHeight="1">
      <c r="A43" s="3"/>
      <c r="B43" s="3"/>
      <c r="C43" s="14">
        <v>5.0</v>
      </c>
      <c r="D43" s="3" t="s">
        <v>167</v>
      </c>
      <c r="E43" s="3" t="s">
        <v>45</v>
      </c>
      <c r="F43" s="5" t="s">
        <v>46</v>
      </c>
      <c r="G43" s="48" t="s">
        <v>432</v>
      </c>
      <c r="H43" s="15" t="s">
        <v>19</v>
      </c>
      <c r="I43" s="7" t="s">
        <v>48</v>
      </c>
      <c r="J43" s="73" t="s">
        <v>447</v>
      </c>
      <c r="K43" s="58">
        <v>45728.0</v>
      </c>
      <c r="L43" s="50" t="s">
        <v>396</v>
      </c>
      <c r="M43" s="74" t="s">
        <v>448</v>
      </c>
      <c r="N43" s="67" t="s">
        <v>449</v>
      </c>
      <c r="O43" s="68"/>
      <c r="P43" s="64"/>
      <c r="Q43" s="64"/>
    </row>
    <row r="44" ht="15.75" customHeight="1">
      <c r="A44" s="3"/>
      <c r="B44" s="3"/>
      <c r="C44" s="14">
        <v>5.0</v>
      </c>
      <c r="D44" s="3" t="s">
        <v>171</v>
      </c>
      <c r="E44" s="3" t="s">
        <v>172</v>
      </c>
      <c r="F44" s="5" t="s">
        <v>173</v>
      </c>
      <c r="G44" s="48" t="s">
        <v>444</v>
      </c>
      <c r="H44" s="15" t="s">
        <v>19</v>
      </c>
      <c r="I44" s="7" t="s">
        <v>175</v>
      </c>
      <c r="J44" s="8" t="s">
        <v>450</v>
      </c>
      <c r="K44" s="58">
        <v>45731.0</v>
      </c>
      <c r="L44" s="50" t="s">
        <v>357</v>
      </c>
      <c r="M44" s="69" t="s">
        <v>451</v>
      </c>
      <c r="N44" s="67" t="s">
        <v>452</v>
      </c>
      <c r="O44" s="75"/>
      <c r="P44" s="64"/>
      <c r="Q44" s="64"/>
    </row>
    <row r="45" ht="15.75" customHeight="1">
      <c r="A45" s="3"/>
      <c r="B45" s="3"/>
      <c r="C45" s="14">
        <v>5.0</v>
      </c>
      <c r="D45" s="3" t="s">
        <v>179</v>
      </c>
      <c r="E45" s="3" t="s">
        <v>180</v>
      </c>
      <c r="F45" s="5" t="s">
        <v>181</v>
      </c>
      <c r="G45" s="48" t="s">
        <v>377</v>
      </c>
      <c r="H45" s="33" t="s">
        <v>453</v>
      </c>
      <c r="I45" s="7" t="s">
        <v>183</v>
      </c>
      <c r="J45" s="9" t="s">
        <v>184</v>
      </c>
      <c r="K45" s="58">
        <v>45726.0</v>
      </c>
      <c r="L45" s="50" t="s">
        <v>453</v>
      </c>
      <c r="M45" s="76" t="s">
        <v>454</v>
      </c>
      <c r="N45" s="72" t="s">
        <v>455</v>
      </c>
      <c r="O45" s="77"/>
      <c r="P45" s="64"/>
      <c r="Q45" s="64"/>
    </row>
    <row r="46" ht="15.75" customHeight="1">
      <c r="A46" s="3"/>
      <c r="B46" s="3"/>
      <c r="C46" s="14">
        <v>5.0</v>
      </c>
      <c r="D46" s="3" t="s">
        <v>187</v>
      </c>
      <c r="E46" s="3" t="s">
        <v>138</v>
      </c>
      <c r="F46" s="5" t="s">
        <v>139</v>
      </c>
      <c r="G46" s="48" t="s">
        <v>377</v>
      </c>
      <c r="H46" s="15" t="s">
        <v>195</v>
      </c>
      <c r="I46" s="7" t="s">
        <v>141</v>
      </c>
      <c r="J46" s="15"/>
      <c r="K46" s="58">
        <v>45726.0</v>
      </c>
      <c r="L46" s="50" t="s">
        <v>272</v>
      </c>
      <c r="M46" s="78" t="s">
        <v>456</v>
      </c>
      <c r="N46" s="79" t="s">
        <v>457</v>
      </c>
      <c r="O46" s="80"/>
      <c r="P46" s="64"/>
      <c r="Q46" s="64"/>
    </row>
    <row r="47" ht="15.75" customHeight="1">
      <c r="A47" s="3"/>
      <c r="B47" s="3"/>
      <c r="C47" s="14">
        <v>5.0</v>
      </c>
      <c r="D47" s="3" t="s">
        <v>191</v>
      </c>
      <c r="E47" s="3" t="s">
        <v>146</v>
      </c>
      <c r="F47" s="5" t="s">
        <v>147</v>
      </c>
      <c r="G47" s="48" t="s">
        <v>440</v>
      </c>
      <c r="H47" s="15" t="s">
        <v>74</v>
      </c>
      <c r="I47" s="7" t="s">
        <v>148</v>
      </c>
      <c r="J47" s="9" t="s">
        <v>192</v>
      </c>
      <c r="K47" s="81" t="s">
        <v>458</v>
      </c>
      <c r="L47" s="50" t="s">
        <v>357</v>
      </c>
      <c r="M47" s="66" t="s">
        <v>459</v>
      </c>
      <c r="N47" s="72" t="s">
        <v>460</v>
      </c>
      <c r="O47" s="82"/>
      <c r="P47" s="64"/>
      <c r="Q47" s="64"/>
    </row>
    <row r="48" ht="15.75" customHeight="1">
      <c r="A48" s="3"/>
      <c r="B48" s="3"/>
      <c r="C48" s="14">
        <v>5.0</v>
      </c>
      <c r="D48" s="3" t="s">
        <v>44</v>
      </c>
      <c r="E48" s="15" t="s">
        <v>461</v>
      </c>
      <c r="F48" s="83" t="s">
        <v>462</v>
      </c>
      <c r="G48" s="48" t="s">
        <v>440</v>
      </c>
      <c r="H48" s="15" t="s">
        <v>19</v>
      </c>
      <c r="I48" s="84" t="s">
        <v>463</v>
      </c>
      <c r="J48" s="65" t="s">
        <v>464</v>
      </c>
      <c r="K48" s="70">
        <v>45728.0</v>
      </c>
      <c r="L48" s="50" t="s">
        <v>427</v>
      </c>
      <c r="M48" s="76" t="s">
        <v>465</v>
      </c>
      <c r="N48" s="85"/>
      <c r="O48" s="80"/>
      <c r="P48" s="64"/>
      <c r="Q48" s="64"/>
    </row>
    <row r="49" ht="15.75" customHeight="1">
      <c r="A49" s="3"/>
      <c r="B49" s="3"/>
      <c r="C49" s="14">
        <v>5.0</v>
      </c>
      <c r="D49" s="3" t="s">
        <v>26</v>
      </c>
      <c r="E49" s="3" t="s">
        <v>199</v>
      </c>
      <c r="F49" s="5" t="s">
        <v>200</v>
      </c>
      <c r="G49" s="11">
        <v>45680.0</v>
      </c>
      <c r="H49" s="15" t="s">
        <v>61</v>
      </c>
      <c r="I49" s="7" t="s">
        <v>201</v>
      </c>
      <c r="J49" s="9" t="s">
        <v>202</v>
      </c>
      <c r="K49" s="58">
        <v>45734.0</v>
      </c>
      <c r="L49" s="50" t="s">
        <v>357</v>
      </c>
      <c r="M49" s="86" t="s">
        <v>466</v>
      </c>
      <c r="N49" s="67" t="s">
        <v>467</v>
      </c>
      <c r="O49" s="82"/>
      <c r="P49" s="64"/>
      <c r="Q49" s="64"/>
    </row>
    <row r="50" ht="15.75" customHeight="1">
      <c r="A50" s="15">
        <v>7.0</v>
      </c>
      <c r="B50" s="3" t="s">
        <v>205</v>
      </c>
      <c r="C50" s="14">
        <v>6.0</v>
      </c>
      <c r="D50" s="3" t="s">
        <v>16</v>
      </c>
      <c r="E50" s="3" t="s">
        <v>132</v>
      </c>
      <c r="F50" s="5" t="s">
        <v>133</v>
      </c>
      <c r="G50" s="48" t="s">
        <v>377</v>
      </c>
      <c r="H50" s="87" t="s">
        <v>19</v>
      </c>
      <c r="I50" s="13" t="s">
        <v>134</v>
      </c>
      <c r="J50" s="9" t="s">
        <v>468</v>
      </c>
      <c r="K50" s="58">
        <v>45730.0</v>
      </c>
      <c r="L50" s="50" t="s">
        <v>469</v>
      </c>
      <c r="M50" s="86" t="s">
        <v>470</v>
      </c>
      <c r="N50" s="72" t="s">
        <v>471</v>
      </c>
      <c r="O50" s="80"/>
      <c r="P50" s="64"/>
      <c r="Q50" s="64"/>
    </row>
    <row r="51" ht="15.75" customHeight="1">
      <c r="A51" s="3"/>
      <c r="B51" s="7" t="s">
        <v>106</v>
      </c>
      <c r="C51" s="14">
        <v>6.0</v>
      </c>
      <c r="D51" s="3" t="s">
        <v>127</v>
      </c>
      <c r="E51" s="3" t="s">
        <v>138</v>
      </c>
      <c r="F51" s="5" t="s">
        <v>139</v>
      </c>
      <c r="G51" s="48" t="s">
        <v>377</v>
      </c>
      <c r="H51" s="15" t="s">
        <v>19</v>
      </c>
      <c r="I51" s="7" t="s">
        <v>141</v>
      </c>
      <c r="J51" s="13" t="s">
        <v>210</v>
      </c>
      <c r="K51" s="58">
        <v>45726.0</v>
      </c>
      <c r="L51" s="50" t="s">
        <v>74</v>
      </c>
      <c r="M51" s="88" t="s">
        <v>472</v>
      </c>
      <c r="N51" s="89" t="s">
        <v>473</v>
      </c>
      <c r="O51" s="82"/>
      <c r="P51" s="64"/>
      <c r="Q51" s="64"/>
    </row>
    <row r="52" ht="15.75" customHeight="1">
      <c r="A52" s="3"/>
      <c r="B52" s="3" t="s">
        <v>109</v>
      </c>
      <c r="C52" s="14">
        <v>6.0</v>
      </c>
      <c r="D52" s="3" t="s">
        <v>145</v>
      </c>
      <c r="E52" s="3" t="s">
        <v>45</v>
      </c>
      <c r="F52" s="5" t="s">
        <v>46</v>
      </c>
      <c r="G52" s="48" t="s">
        <v>432</v>
      </c>
      <c r="H52" s="15" t="s">
        <v>74</v>
      </c>
      <c r="I52" s="7" t="s">
        <v>48</v>
      </c>
      <c r="J52" s="9" t="s">
        <v>214</v>
      </c>
      <c r="K52" s="58">
        <v>45727.0</v>
      </c>
      <c r="L52" s="50" t="s">
        <v>379</v>
      </c>
      <c r="M52" s="74" t="s">
        <v>474</v>
      </c>
      <c r="N52" s="67" t="s">
        <v>475</v>
      </c>
      <c r="O52" s="90"/>
      <c r="P52" s="64"/>
      <c r="Q52" s="64"/>
    </row>
    <row r="53" ht="15.75" customHeight="1">
      <c r="A53" s="3"/>
      <c r="B53" s="3" t="s">
        <v>73</v>
      </c>
      <c r="C53" s="14">
        <v>6.0</v>
      </c>
      <c r="D53" s="3" t="s">
        <v>152</v>
      </c>
      <c r="E53" s="3" t="s">
        <v>45</v>
      </c>
      <c r="F53" s="5" t="s">
        <v>46</v>
      </c>
      <c r="G53" s="48" t="s">
        <v>440</v>
      </c>
      <c r="H53" s="15" t="s">
        <v>19</v>
      </c>
      <c r="I53" s="7" t="s">
        <v>48</v>
      </c>
      <c r="J53" s="10" t="s">
        <v>217</v>
      </c>
      <c r="K53" s="58">
        <v>45728.0</v>
      </c>
      <c r="L53" s="50" t="s">
        <v>441</v>
      </c>
      <c r="M53" s="74" t="s">
        <v>476</v>
      </c>
      <c r="N53" s="67" t="s">
        <v>477</v>
      </c>
      <c r="O53" s="91"/>
      <c r="P53" s="64"/>
      <c r="Q53" s="64"/>
    </row>
    <row r="54" ht="15.75" customHeight="1">
      <c r="A54" s="3"/>
      <c r="B54" s="3"/>
      <c r="C54" s="14">
        <v>6.0</v>
      </c>
      <c r="D54" s="3" t="s">
        <v>52</v>
      </c>
      <c r="E54" s="3" t="s">
        <v>53</v>
      </c>
      <c r="F54" s="5" t="s">
        <v>54</v>
      </c>
      <c r="G54" s="48" t="s">
        <v>444</v>
      </c>
      <c r="H54" s="15" t="s">
        <v>156</v>
      </c>
      <c r="I54" s="7" t="s">
        <v>56</v>
      </c>
      <c r="J54" s="9" t="s">
        <v>478</v>
      </c>
      <c r="K54" s="58">
        <v>45734.0</v>
      </c>
      <c r="L54" s="50" t="s">
        <v>357</v>
      </c>
      <c r="M54" s="69" t="s">
        <v>479</v>
      </c>
      <c r="N54" s="72" t="s">
        <v>480</v>
      </c>
      <c r="O54" s="92"/>
      <c r="P54" s="64"/>
      <c r="Q54" s="64"/>
    </row>
    <row r="55" ht="15.75" customHeight="1">
      <c r="A55" s="3"/>
      <c r="B55" s="3"/>
      <c r="C55" s="14">
        <v>6.0</v>
      </c>
      <c r="D55" s="3" t="s">
        <v>167</v>
      </c>
      <c r="E55" s="3" t="s">
        <v>45</v>
      </c>
      <c r="F55" s="5" t="s">
        <v>46</v>
      </c>
      <c r="G55" s="48" t="s">
        <v>373</v>
      </c>
      <c r="H55" s="15" t="s">
        <v>209</v>
      </c>
      <c r="I55" s="7" t="s">
        <v>48</v>
      </c>
      <c r="J55" s="9" t="s">
        <v>223</v>
      </c>
      <c r="K55" s="58">
        <v>45729.0</v>
      </c>
      <c r="L55" s="50" t="s">
        <v>396</v>
      </c>
      <c r="M55" s="74" t="s">
        <v>481</v>
      </c>
      <c r="N55" s="93" t="s">
        <v>482</v>
      </c>
      <c r="O55" s="80"/>
      <c r="P55" s="64"/>
      <c r="Q55" s="64"/>
    </row>
    <row r="56" ht="15.75" customHeight="1">
      <c r="A56" s="3"/>
      <c r="B56" s="3"/>
      <c r="C56" s="14">
        <v>6.0</v>
      </c>
      <c r="D56" s="3" t="s">
        <v>171</v>
      </c>
      <c r="E56" s="3" t="s">
        <v>172</v>
      </c>
      <c r="F56" s="5" t="s">
        <v>173</v>
      </c>
      <c r="G56" s="48" t="s">
        <v>483</v>
      </c>
      <c r="H56" s="15" t="s">
        <v>19</v>
      </c>
      <c r="I56" s="7" t="s">
        <v>175</v>
      </c>
      <c r="J56" s="9" t="s">
        <v>484</v>
      </c>
      <c r="K56" s="81" t="s">
        <v>485</v>
      </c>
      <c r="L56" s="50" t="s">
        <v>357</v>
      </c>
      <c r="M56" s="69" t="s">
        <v>486</v>
      </c>
      <c r="N56" s="72" t="s">
        <v>487</v>
      </c>
      <c r="O56" s="80"/>
      <c r="P56" s="64"/>
      <c r="Q56" s="64"/>
    </row>
    <row r="57" ht="15.75" customHeight="1">
      <c r="A57" s="3"/>
      <c r="B57" s="3"/>
      <c r="C57" s="14">
        <v>6.0</v>
      </c>
      <c r="D57" s="3" t="s">
        <v>179</v>
      </c>
      <c r="E57" s="3" t="s">
        <v>180</v>
      </c>
      <c r="F57" s="5" t="s">
        <v>181</v>
      </c>
      <c r="G57" s="48" t="s">
        <v>377</v>
      </c>
      <c r="H57" s="15" t="s">
        <v>55</v>
      </c>
      <c r="I57" s="7" t="s">
        <v>183</v>
      </c>
      <c r="J57" s="9" t="s">
        <v>229</v>
      </c>
      <c r="K57" s="58">
        <v>45726.0</v>
      </c>
      <c r="L57" s="50" t="s">
        <v>209</v>
      </c>
      <c r="M57" s="76" t="s">
        <v>488</v>
      </c>
      <c r="N57" s="72" t="s">
        <v>489</v>
      </c>
      <c r="O57" s="94"/>
      <c r="P57" s="95"/>
      <c r="Q57" s="95"/>
      <c r="R57" s="95"/>
      <c r="S57" s="95"/>
    </row>
    <row r="58" ht="15.75" customHeight="1">
      <c r="A58" s="3"/>
      <c r="B58" s="3"/>
      <c r="C58" s="14">
        <v>6.0</v>
      </c>
      <c r="D58" s="3" t="s">
        <v>187</v>
      </c>
      <c r="E58" s="3" t="s">
        <v>138</v>
      </c>
      <c r="F58" s="5" t="s">
        <v>139</v>
      </c>
      <c r="G58" s="48" t="s">
        <v>377</v>
      </c>
      <c r="H58" s="15" t="s">
        <v>74</v>
      </c>
      <c r="I58" s="7" t="s">
        <v>141</v>
      </c>
      <c r="J58" s="9" t="s">
        <v>233</v>
      </c>
      <c r="K58" s="58">
        <v>45726.0</v>
      </c>
      <c r="L58" s="50" t="s">
        <v>453</v>
      </c>
      <c r="M58" s="76" t="s">
        <v>488</v>
      </c>
      <c r="N58" s="96" t="s">
        <v>490</v>
      </c>
      <c r="O58" s="94"/>
      <c r="P58" s="95"/>
      <c r="Q58" s="95"/>
      <c r="R58" s="95"/>
      <c r="S58" s="95"/>
    </row>
    <row r="59" ht="15.75" customHeight="1">
      <c r="A59" s="3"/>
      <c r="B59" s="3"/>
      <c r="C59" s="14">
        <v>6.0</v>
      </c>
      <c r="D59" s="3" t="s">
        <v>191</v>
      </c>
      <c r="E59" s="3" t="s">
        <v>146</v>
      </c>
      <c r="F59" s="5" t="s">
        <v>147</v>
      </c>
      <c r="G59" s="11">
        <v>45680.0</v>
      </c>
      <c r="H59" s="15" t="s">
        <v>74</v>
      </c>
      <c r="I59" s="7" t="s">
        <v>148</v>
      </c>
      <c r="J59" s="9" t="s">
        <v>236</v>
      </c>
      <c r="K59" s="58">
        <v>45729.0</v>
      </c>
      <c r="L59" s="43" t="s">
        <v>357</v>
      </c>
      <c r="M59" s="69" t="s">
        <v>491</v>
      </c>
      <c r="N59" s="97"/>
      <c r="O59" s="94"/>
      <c r="P59" s="95"/>
      <c r="Q59" s="95"/>
      <c r="R59" s="95"/>
      <c r="S59" s="95"/>
    </row>
    <row r="60" ht="15.75" customHeight="1">
      <c r="A60" s="3"/>
      <c r="B60" s="3"/>
      <c r="C60" s="14">
        <v>6.0</v>
      </c>
      <c r="D60" s="3" t="s">
        <v>44</v>
      </c>
      <c r="E60" s="15" t="s">
        <v>461</v>
      </c>
      <c r="F60" s="83" t="s">
        <v>462</v>
      </c>
      <c r="G60" s="48" t="s">
        <v>425</v>
      </c>
      <c r="H60" s="15" t="s">
        <v>61</v>
      </c>
      <c r="I60" s="84" t="s">
        <v>492</v>
      </c>
      <c r="J60" s="9" t="s">
        <v>239</v>
      </c>
      <c r="K60" s="58">
        <v>45733.0</v>
      </c>
      <c r="L60" s="50" t="s">
        <v>19</v>
      </c>
      <c r="M60" s="98" t="s">
        <v>284</v>
      </c>
      <c r="N60" s="72" t="s">
        <v>493</v>
      </c>
      <c r="O60" s="94"/>
      <c r="P60" s="95"/>
      <c r="Q60" s="95"/>
      <c r="R60" s="95"/>
      <c r="S60" s="95"/>
    </row>
    <row r="61" ht="15.75" customHeight="1">
      <c r="A61" s="3"/>
      <c r="B61" s="3"/>
      <c r="C61" s="14">
        <v>6.0</v>
      </c>
      <c r="D61" s="3" t="s">
        <v>26</v>
      </c>
      <c r="E61" s="3" t="s">
        <v>199</v>
      </c>
      <c r="F61" s="5" t="s">
        <v>200</v>
      </c>
      <c r="G61" s="11">
        <v>45680.0</v>
      </c>
      <c r="H61" s="15" t="s">
        <v>282</v>
      </c>
      <c r="I61" s="7" t="s">
        <v>201</v>
      </c>
      <c r="J61" s="9" t="s">
        <v>242</v>
      </c>
      <c r="K61" s="58">
        <v>45733.0</v>
      </c>
      <c r="L61" s="50" t="s">
        <v>74</v>
      </c>
      <c r="M61" s="69" t="s">
        <v>494</v>
      </c>
      <c r="N61" s="72" t="s">
        <v>495</v>
      </c>
      <c r="O61" s="94"/>
      <c r="P61" s="95"/>
      <c r="Q61" s="95"/>
      <c r="R61" s="95"/>
      <c r="S61" s="95"/>
    </row>
    <row r="62" ht="15.75" customHeight="1">
      <c r="A62" s="3"/>
      <c r="B62" s="3"/>
      <c r="C62" s="14">
        <v>6.0</v>
      </c>
      <c r="D62" s="3" t="s">
        <v>245</v>
      </c>
      <c r="E62" s="3" t="s">
        <v>161</v>
      </c>
      <c r="F62" s="5" t="s">
        <v>162</v>
      </c>
      <c r="G62" s="48" t="s">
        <v>444</v>
      </c>
      <c r="H62" s="15" t="s">
        <v>74</v>
      </c>
      <c r="I62" s="7" t="s">
        <v>163</v>
      </c>
      <c r="J62" s="8" t="s">
        <v>246</v>
      </c>
      <c r="K62" s="58">
        <v>45734.0</v>
      </c>
      <c r="L62" s="43" t="s">
        <v>235</v>
      </c>
      <c r="M62" s="69" t="s">
        <v>496</v>
      </c>
      <c r="N62" s="72" t="s">
        <v>497</v>
      </c>
      <c r="O62" s="94"/>
      <c r="P62" s="95"/>
      <c r="Q62" s="95"/>
      <c r="R62" s="95"/>
      <c r="S62" s="95"/>
    </row>
    <row r="63" ht="15.75" customHeight="1">
      <c r="A63" s="3"/>
      <c r="B63" s="3"/>
      <c r="C63" s="14">
        <v>6.0</v>
      </c>
      <c r="D63" s="3" t="s">
        <v>249</v>
      </c>
      <c r="E63" s="3" t="s">
        <v>146</v>
      </c>
      <c r="F63" s="5" t="s">
        <v>147</v>
      </c>
      <c r="G63" s="11">
        <v>45681.0</v>
      </c>
      <c r="H63" s="15" t="s">
        <v>19</v>
      </c>
      <c r="I63" s="7" t="s">
        <v>148</v>
      </c>
      <c r="J63" s="9" t="s">
        <v>250</v>
      </c>
      <c r="K63" s="81" t="s">
        <v>458</v>
      </c>
      <c r="L63" s="50" t="s">
        <v>427</v>
      </c>
      <c r="M63" s="69" t="s">
        <v>498</v>
      </c>
      <c r="N63" s="97"/>
      <c r="O63" s="99"/>
      <c r="P63" s="95"/>
      <c r="Q63" s="95"/>
      <c r="R63" s="95"/>
      <c r="S63" s="95"/>
    </row>
    <row r="64" ht="15.75" customHeight="1">
      <c r="A64" s="15">
        <v>8.0</v>
      </c>
      <c r="B64" s="15" t="s">
        <v>499</v>
      </c>
      <c r="C64" s="14">
        <v>6.0</v>
      </c>
      <c r="D64" s="3" t="s">
        <v>16</v>
      </c>
      <c r="E64" s="3" t="s">
        <v>132</v>
      </c>
      <c r="F64" s="5" t="s">
        <v>133</v>
      </c>
      <c r="G64" s="48" t="s">
        <v>377</v>
      </c>
      <c r="H64" s="15" t="s">
        <v>19</v>
      </c>
      <c r="I64" s="13" t="s">
        <v>134</v>
      </c>
      <c r="J64" s="9" t="s">
        <v>500</v>
      </c>
      <c r="K64" s="58">
        <v>45730.0</v>
      </c>
      <c r="L64" s="50" t="s">
        <v>469</v>
      </c>
      <c r="M64" s="69" t="s">
        <v>470</v>
      </c>
      <c r="N64" s="72" t="s">
        <v>501</v>
      </c>
      <c r="O64" s="95"/>
      <c r="P64" s="95"/>
      <c r="Q64" s="95"/>
      <c r="R64" s="95"/>
      <c r="S64" s="95"/>
    </row>
    <row r="65" ht="15.75" customHeight="1">
      <c r="A65" s="3"/>
      <c r="B65" s="19" t="s">
        <v>502</v>
      </c>
      <c r="C65" s="14">
        <v>6.0</v>
      </c>
      <c r="D65" s="3" t="s">
        <v>127</v>
      </c>
      <c r="E65" s="3" t="s">
        <v>138</v>
      </c>
      <c r="F65" s="5" t="s">
        <v>139</v>
      </c>
      <c r="G65" s="100" t="s">
        <v>377</v>
      </c>
      <c r="H65" s="15" t="s">
        <v>74</v>
      </c>
      <c r="I65" s="7" t="s">
        <v>141</v>
      </c>
      <c r="J65" s="13" t="s">
        <v>210</v>
      </c>
      <c r="K65" s="58">
        <v>45726.0</v>
      </c>
      <c r="L65" s="50" t="s">
        <v>74</v>
      </c>
      <c r="M65" s="76" t="s">
        <v>472</v>
      </c>
      <c r="N65" s="101" t="s">
        <v>503</v>
      </c>
      <c r="O65" s="95"/>
      <c r="P65" s="95"/>
      <c r="Q65" s="95"/>
      <c r="R65" s="95"/>
      <c r="S65" s="95"/>
    </row>
    <row r="66" ht="15.75" customHeight="1">
      <c r="A66" s="3"/>
      <c r="B66" s="15" t="s">
        <v>504</v>
      </c>
      <c r="C66" s="14">
        <v>6.0</v>
      </c>
      <c r="D66" s="3" t="s">
        <v>145</v>
      </c>
      <c r="E66" s="3" t="s">
        <v>45</v>
      </c>
      <c r="F66" s="5" t="s">
        <v>46</v>
      </c>
      <c r="G66" s="48" t="s">
        <v>432</v>
      </c>
      <c r="H66" s="48" t="s">
        <v>74</v>
      </c>
      <c r="I66" s="7" t="s">
        <v>48</v>
      </c>
      <c r="J66" s="9" t="s">
        <v>214</v>
      </c>
      <c r="K66" s="58">
        <v>45727.0</v>
      </c>
      <c r="L66" s="50" t="s">
        <v>379</v>
      </c>
      <c r="M66" s="69" t="s">
        <v>474</v>
      </c>
      <c r="N66" s="72" t="s">
        <v>505</v>
      </c>
      <c r="O66" s="95"/>
      <c r="P66" s="95"/>
      <c r="Q66" s="95"/>
      <c r="R66" s="95"/>
      <c r="S66" s="95"/>
    </row>
    <row r="67" ht="15.75" customHeight="1">
      <c r="A67" s="3"/>
      <c r="B67" s="15" t="s">
        <v>506</v>
      </c>
      <c r="C67" s="14">
        <v>6.0</v>
      </c>
      <c r="D67" s="3" t="s">
        <v>152</v>
      </c>
      <c r="E67" s="3" t="s">
        <v>45</v>
      </c>
      <c r="F67" s="5" t="s">
        <v>46</v>
      </c>
      <c r="G67" s="48" t="s">
        <v>440</v>
      </c>
      <c r="H67" s="15" t="s">
        <v>19</v>
      </c>
      <c r="I67" s="7" t="s">
        <v>48</v>
      </c>
      <c r="J67" s="10" t="s">
        <v>217</v>
      </c>
      <c r="K67" s="58">
        <v>45728.0</v>
      </c>
      <c r="L67" s="50" t="s">
        <v>441</v>
      </c>
      <c r="M67" s="69" t="s">
        <v>476</v>
      </c>
      <c r="N67" s="72" t="s">
        <v>507</v>
      </c>
      <c r="O67" s="95"/>
      <c r="P67" s="95"/>
      <c r="Q67" s="95"/>
      <c r="R67" s="95"/>
      <c r="S67" s="95"/>
    </row>
    <row r="68" ht="15.75" customHeight="1">
      <c r="A68" s="3"/>
      <c r="B68" s="15" t="s">
        <v>508</v>
      </c>
      <c r="C68" s="14">
        <v>6.0</v>
      </c>
      <c r="D68" s="3" t="s">
        <v>52</v>
      </c>
      <c r="E68" s="3" t="s">
        <v>53</v>
      </c>
      <c r="F68" s="5" t="s">
        <v>54</v>
      </c>
      <c r="G68" s="48" t="s">
        <v>444</v>
      </c>
      <c r="H68" s="15" t="s">
        <v>156</v>
      </c>
      <c r="I68" s="7" t="s">
        <v>56</v>
      </c>
      <c r="J68" s="9" t="s">
        <v>478</v>
      </c>
      <c r="K68" s="58">
        <v>45734.0</v>
      </c>
      <c r="L68" s="50" t="s">
        <v>357</v>
      </c>
      <c r="M68" s="69" t="s">
        <v>479</v>
      </c>
      <c r="N68" s="72" t="s">
        <v>509</v>
      </c>
      <c r="O68" s="95"/>
      <c r="P68" s="95"/>
      <c r="Q68" s="95"/>
      <c r="R68" s="95"/>
      <c r="S68" s="95"/>
    </row>
    <row r="69" ht="15.75" customHeight="1">
      <c r="A69" s="3"/>
      <c r="B69" s="15" t="s">
        <v>510</v>
      </c>
      <c r="C69" s="14">
        <v>6.0</v>
      </c>
      <c r="D69" s="3" t="s">
        <v>167</v>
      </c>
      <c r="E69" s="3" t="s">
        <v>45</v>
      </c>
      <c r="F69" s="5" t="s">
        <v>46</v>
      </c>
      <c r="G69" s="48" t="s">
        <v>373</v>
      </c>
      <c r="H69" s="15" t="s">
        <v>209</v>
      </c>
      <c r="I69" s="7" t="s">
        <v>48</v>
      </c>
      <c r="J69" s="9" t="s">
        <v>223</v>
      </c>
      <c r="K69" s="58">
        <v>45729.0</v>
      </c>
      <c r="L69" s="50" t="s">
        <v>396</v>
      </c>
      <c r="M69" s="69" t="s">
        <v>481</v>
      </c>
      <c r="N69" s="72" t="s">
        <v>511</v>
      </c>
      <c r="O69" s="95"/>
      <c r="P69" s="95"/>
      <c r="Q69" s="95"/>
      <c r="R69" s="95"/>
      <c r="S69" s="95"/>
    </row>
    <row r="70" ht="15.75" customHeight="1">
      <c r="A70" s="3"/>
      <c r="B70" s="3"/>
      <c r="C70" s="14">
        <v>6.0</v>
      </c>
      <c r="D70" s="3" t="s">
        <v>171</v>
      </c>
      <c r="E70" s="3" t="s">
        <v>172</v>
      </c>
      <c r="F70" s="5" t="s">
        <v>173</v>
      </c>
      <c r="G70" s="48" t="s">
        <v>512</v>
      </c>
      <c r="H70" s="15" t="s">
        <v>19</v>
      </c>
      <c r="I70" s="7" t="s">
        <v>175</v>
      </c>
      <c r="J70" s="9" t="s">
        <v>484</v>
      </c>
      <c r="K70" s="58">
        <v>45735.0</v>
      </c>
      <c r="L70" s="50" t="s">
        <v>357</v>
      </c>
      <c r="M70" s="69" t="s">
        <v>486</v>
      </c>
      <c r="N70" s="72" t="s">
        <v>513</v>
      </c>
      <c r="O70" s="95"/>
      <c r="P70" s="95"/>
      <c r="Q70" s="95"/>
      <c r="R70" s="95"/>
      <c r="S70" s="95"/>
    </row>
    <row r="71" ht="15.75" customHeight="1">
      <c r="A71" s="3"/>
      <c r="B71" s="3"/>
      <c r="C71" s="14">
        <v>6.0</v>
      </c>
      <c r="D71" s="3" t="s">
        <v>179</v>
      </c>
      <c r="E71" s="3" t="s">
        <v>180</v>
      </c>
      <c r="F71" s="5" t="s">
        <v>181</v>
      </c>
      <c r="G71" s="48" t="s">
        <v>377</v>
      </c>
      <c r="H71" s="48" t="s">
        <v>55</v>
      </c>
      <c r="I71" s="7" t="s">
        <v>183</v>
      </c>
      <c r="J71" s="9" t="s">
        <v>229</v>
      </c>
      <c r="K71" s="58">
        <v>45726.0</v>
      </c>
      <c r="L71" s="50" t="s">
        <v>209</v>
      </c>
      <c r="M71" s="76" t="s">
        <v>514</v>
      </c>
      <c r="N71" s="72" t="s">
        <v>515</v>
      </c>
      <c r="O71" s="95"/>
      <c r="P71" s="95"/>
      <c r="Q71" s="95"/>
      <c r="R71" s="95"/>
      <c r="S71" s="95"/>
    </row>
    <row r="72" ht="15.75" customHeight="1">
      <c r="A72" s="3"/>
      <c r="B72" s="3"/>
      <c r="C72" s="14">
        <v>6.0</v>
      </c>
      <c r="D72" s="3" t="s">
        <v>187</v>
      </c>
      <c r="E72" s="3" t="s">
        <v>138</v>
      </c>
      <c r="F72" s="5" t="s">
        <v>139</v>
      </c>
      <c r="G72" s="48" t="s">
        <v>377</v>
      </c>
      <c r="H72" s="15" t="s">
        <v>19</v>
      </c>
      <c r="I72" s="13" t="s">
        <v>141</v>
      </c>
      <c r="J72" s="9" t="s">
        <v>233</v>
      </c>
      <c r="K72" s="58">
        <v>45726.0</v>
      </c>
      <c r="L72" s="50" t="s">
        <v>453</v>
      </c>
      <c r="M72" s="76" t="s">
        <v>488</v>
      </c>
      <c r="N72" s="101" t="s">
        <v>516</v>
      </c>
      <c r="O72" s="95"/>
      <c r="P72" s="95"/>
      <c r="Q72" s="95"/>
      <c r="R72" s="95"/>
      <c r="S72" s="95"/>
    </row>
    <row r="73" ht="15.75" customHeight="1">
      <c r="A73" s="3"/>
      <c r="B73" s="3"/>
      <c r="C73" s="14">
        <v>6.0</v>
      </c>
      <c r="D73" s="3" t="s">
        <v>191</v>
      </c>
      <c r="E73" s="3" t="s">
        <v>146</v>
      </c>
      <c r="F73" s="5" t="s">
        <v>147</v>
      </c>
      <c r="G73" s="11">
        <v>45680.0</v>
      </c>
      <c r="H73" s="15" t="s">
        <v>74</v>
      </c>
      <c r="I73" s="7" t="s">
        <v>148</v>
      </c>
      <c r="J73" s="9" t="s">
        <v>236</v>
      </c>
      <c r="K73" s="58">
        <v>45729.0</v>
      </c>
      <c r="L73" s="50" t="s">
        <v>357</v>
      </c>
      <c r="M73" s="69" t="s">
        <v>491</v>
      </c>
      <c r="N73" s="102" t="s">
        <v>517</v>
      </c>
    </row>
    <row r="74" ht="15.75" customHeight="1">
      <c r="A74" s="3"/>
      <c r="B74" s="3"/>
      <c r="C74" s="14">
        <v>6.0</v>
      </c>
      <c r="D74" s="3" t="s">
        <v>44</v>
      </c>
      <c r="E74" s="15" t="s">
        <v>461</v>
      </c>
      <c r="F74" s="83" t="s">
        <v>462</v>
      </c>
      <c r="G74" s="48" t="s">
        <v>518</v>
      </c>
      <c r="H74" s="15" t="s">
        <v>61</v>
      </c>
      <c r="I74" s="84" t="s">
        <v>519</v>
      </c>
      <c r="J74" s="15"/>
      <c r="K74" s="58">
        <v>45734.0</v>
      </c>
      <c r="L74" s="50" t="s">
        <v>520</v>
      </c>
      <c r="M74" s="98" t="s">
        <v>284</v>
      </c>
      <c r="N74" s="103" t="s">
        <v>521</v>
      </c>
    </row>
    <row r="75" ht="15.75" customHeight="1">
      <c r="A75" s="3"/>
      <c r="B75" s="3"/>
      <c r="C75" s="14">
        <v>6.0</v>
      </c>
      <c r="D75" s="3" t="s">
        <v>26</v>
      </c>
      <c r="E75" s="3" t="s">
        <v>199</v>
      </c>
      <c r="F75" s="5" t="s">
        <v>200</v>
      </c>
      <c r="G75" s="11">
        <v>45680.0</v>
      </c>
      <c r="H75" s="15" t="s">
        <v>282</v>
      </c>
      <c r="I75" s="7" t="s">
        <v>201</v>
      </c>
      <c r="J75" s="9" t="s">
        <v>242</v>
      </c>
      <c r="K75" s="58">
        <v>45733.0</v>
      </c>
      <c r="L75" s="50" t="s">
        <v>74</v>
      </c>
      <c r="M75" s="69" t="s">
        <v>494</v>
      </c>
      <c r="N75" s="67" t="s">
        <v>522</v>
      </c>
    </row>
    <row r="76" ht="15.75" customHeight="1">
      <c r="A76" s="3"/>
      <c r="B76" s="3"/>
      <c r="C76" s="14">
        <v>6.0</v>
      </c>
      <c r="D76" s="3" t="s">
        <v>245</v>
      </c>
      <c r="E76" s="3" t="s">
        <v>161</v>
      </c>
      <c r="F76" s="5" t="s">
        <v>162</v>
      </c>
      <c r="G76" s="48" t="s">
        <v>444</v>
      </c>
      <c r="H76" s="15" t="s">
        <v>74</v>
      </c>
      <c r="I76" s="7" t="s">
        <v>163</v>
      </c>
      <c r="J76" s="8" t="s">
        <v>246</v>
      </c>
      <c r="K76" s="104">
        <v>45726.0</v>
      </c>
      <c r="L76" s="50" t="s">
        <v>61</v>
      </c>
      <c r="M76" s="105" t="s">
        <v>496</v>
      </c>
      <c r="N76" s="103" t="s">
        <v>523</v>
      </c>
    </row>
    <row r="77" ht="15.75" customHeight="1">
      <c r="A77" s="3"/>
      <c r="B77" s="106"/>
      <c r="C77" s="14">
        <v>6.0</v>
      </c>
      <c r="D77" s="3" t="s">
        <v>249</v>
      </c>
      <c r="E77" s="3" t="s">
        <v>146</v>
      </c>
      <c r="F77" s="5" t="s">
        <v>147</v>
      </c>
      <c r="G77" s="11">
        <v>45681.0</v>
      </c>
      <c r="H77" s="15" t="s">
        <v>19</v>
      </c>
      <c r="I77" s="7" t="s">
        <v>148</v>
      </c>
      <c r="J77" s="9" t="s">
        <v>250</v>
      </c>
      <c r="K77" s="58">
        <v>45728.0</v>
      </c>
      <c r="L77" s="50" t="s">
        <v>427</v>
      </c>
      <c r="M77" s="105" t="s">
        <v>498</v>
      </c>
      <c r="N77" s="97"/>
    </row>
    <row r="78" ht="15.75" customHeight="1">
      <c r="A78" s="15">
        <v>9.0</v>
      </c>
      <c r="B78" s="34" t="s">
        <v>524</v>
      </c>
      <c r="C78" s="14">
        <v>7.0</v>
      </c>
      <c r="D78" s="3" t="s">
        <v>16</v>
      </c>
      <c r="E78" s="3" t="s">
        <v>132</v>
      </c>
      <c r="F78" s="5" t="s">
        <v>133</v>
      </c>
      <c r="G78" s="48" t="s">
        <v>525</v>
      </c>
      <c r="H78" s="15" t="s">
        <v>85</v>
      </c>
      <c r="I78" s="7" t="s">
        <v>134</v>
      </c>
      <c r="J78" s="16" t="s">
        <v>526</v>
      </c>
      <c r="K78" s="58">
        <v>45728.0</v>
      </c>
      <c r="L78" s="50" t="s">
        <v>55</v>
      </c>
      <c r="M78" s="69" t="s">
        <v>527</v>
      </c>
      <c r="N78" s="72" t="s">
        <v>528</v>
      </c>
    </row>
    <row r="79" ht="15.75" customHeight="1">
      <c r="A79" s="3"/>
      <c r="B79" s="7" t="s">
        <v>257</v>
      </c>
      <c r="C79" s="14">
        <v>7.0</v>
      </c>
      <c r="D79" s="3" t="s">
        <v>127</v>
      </c>
      <c r="E79" s="3" t="s">
        <v>138</v>
      </c>
      <c r="F79" s="5" t="s">
        <v>139</v>
      </c>
      <c r="G79" s="48" t="s">
        <v>377</v>
      </c>
      <c r="H79" s="15" t="s">
        <v>209</v>
      </c>
      <c r="I79" s="7" t="s">
        <v>141</v>
      </c>
      <c r="J79" s="16" t="s">
        <v>259</v>
      </c>
      <c r="K79" s="58">
        <v>45726.0</v>
      </c>
      <c r="L79" s="50" t="s">
        <v>61</v>
      </c>
      <c r="M79" s="69" t="s">
        <v>529</v>
      </c>
      <c r="N79" s="96" t="s">
        <v>530</v>
      </c>
    </row>
    <row r="80" ht="15.75" customHeight="1">
      <c r="A80" s="3"/>
      <c r="B80" s="3" t="s">
        <v>109</v>
      </c>
      <c r="C80" s="14">
        <v>7.0</v>
      </c>
      <c r="D80" s="3" t="s">
        <v>145</v>
      </c>
      <c r="E80" s="3" t="s">
        <v>146</v>
      </c>
      <c r="F80" s="5" t="s">
        <v>147</v>
      </c>
      <c r="G80" s="48" t="s">
        <v>373</v>
      </c>
      <c r="H80" s="15" t="s">
        <v>19</v>
      </c>
      <c r="I80" s="7" t="s">
        <v>148</v>
      </c>
      <c r="J80" s="9" t="s">
        <v>262</v>
      </c>
      <c r="K80" s="81" t="s">
        <v>531</v>
      </c>
      <c r="L80" s="50" t="s">
        <v>532</v>
      </c>
      <c r="M80" s="69" t="s">
        <v>533</v>
      </c>
      <c r="N80" s="102"/>
    </row>
    <row r="81" ht="15.75" customHeight="1">
      <c r="A81" s="3"/>
      <c r="B81" s="3" t="s">
        <v>73</v>
      </c>
      <c r="C81" s="14">
        <v>7.0</v>
      </c>
      <c r="D81" s="3" t="s">
        <v>152</v>
      </c>
      <c r="E81" s="3" t="s">
        <v>146</v>
      </c>
      <c r="F81" s="5" t="s">
        <v>147</v>
      </c>
      <c r="G81" s="48" t="s">
        <v>534</v>
      </c>
      <c r="H81" s="15" t="s">
        <v>74</v>
      </c>
      <c r="I81" s="7" t="s">
        <v>148</v>
      </c>
      <c r="J81" s="9" t="s">
        <v>265</v>
      </c>
      <c r="K81" s="58">
        <v>45727.0</v>
      </c>
      <c r="L81" s="50" t="s">
        <v>535</v>
      </c>
      <c r="M81" s="69" t="s">
        <v>536</v>
      </c>
      <c r="N81" s="72" t="s">
        <v>537</v>
      </c>
    </row>
    <row r="82" ht="15.75" customHeight="1">
      <c r="A82" s="3"/>
      <c r="B82" s="15"/>
      <c r="C82" s="14">
        <v>7.0</v>
      </c>
      <c r="D82" s="3" t="s">
        <v>52</v>
      </c>
      <c r="E82" s="3" t="s">
        <v>53</v>
      </c>
      <c r="F82" s="5" t="s">
        <v>54</v>
      </c>
      <c r="G82" s="48" t="s">
        <v>432</v>
      </c>
      <c r="H82" s="15" t="s">
        <v>61</v>
      </c>
      <c r="I82" s="7" t="s">
        <v>56</v>
      </c>
      <c r="J82" s="16" t="s">
        <v>538</v>
      </c>
      <c r="K82" s="58">
        <v>45733.0</v>
      </c>
      <c r="L82" s="50" t="s">
        <v>539</v>
      </c>
      <c r="M82" s="107" t="s">
        <v>540</v>
      </c>
      <c r="N82" s="72" t="s">
        <v>400</v>
      </c>
    </row>
    <row r="83" ht="15.75" customHeight="1">
      <c r="A83" s="3"/>
      <c r="B83" s="21"/>
      <c r="C83" s="14">
        <v>7.0</v>
      </c>
      <c r="D83" s="3" t="s">
        <v>167</v>
      </c>
      <c r="E83" s="3" t="s">
        <v>45</v>
      </c>
      <c r="F83" s="17" t="s">
        <v>46</v>
      </c>
      <c r="G83" s="48" t="s">
        <v>377</v>
      </c>
      <c r="H83" s="15" t="s">
        <v>19</v>
      </c>
      <c r="I83" s="7" t="s">
        <v>48</v>
      </c>
      <c r="J83" s="10" t="s">
        <v>541</v>
      </c>
      <c r="K83" s="58">
        <v>45727.0</v>
      </c>
      <c r="L83" s="50" t="s">
        <v>441</v>
      </c>
      <c r="M83" s="69" t="s">
        <v>542</v>
      </c>
      <c r="N83" s="72" t="s">
        <v>543</v>
      </c>
    </row>
    <row r="84" ht="15.75" customHeight="1">
      <c r="A84" s="3"/>
      <c r="B84" s="3"/>
      <c r="C84" s="14">
        <v>7.0</v>
      </c>
      <c r="D84" s="3" t="s">
        <v>179</v>
      </c>
      <c r="E84" s="3" t="s">
        <v>180</v>
      </c>
      <c r="F84" s="5" t="s">
        <v>181</v>
      </c>
      <c r="G84" s="48" t="s">
        <v>377</v>
      </c>
      <c r="H84" s="15" t="s">
        <v>258</v>
      </c>
      <c r="I84" s="7" t="s">
        <v>183</v>
      </c>
      <c r="J84" s="16" t="s">
        <v>276</v>
      </c>
      <c r="K84" s="58">
        <v>45726.0</v>
      </c>
      <c r="L84" s="50" t="s">
        <v>544</v>
      </c>
      <c r="M84" s="69" t="s">
        <v>545</v>
      </c>
      <c r="N84" s="72" t="s">
        <v>546</v>
      </c>
    </row>
    <row r="85" ht="15.75" customHeight="1">
      <c r="A85" s="3"/>
      <c r="B85" s="3"/>
      <c r="C85" s="14">
        <v>7.0</v>
      </c>
      <c r="D85" s="3" t="s">
        <v>187</v>
      </c>
      <c r="E85" s="3" t="s">
        <v>138</v>
      </c>
      <c r="F85" s="5" t="s">
        <v>139</v>
      </c>
      <c r="G85" s="48" t="s">
        <v>377</v>
      </c>
      <c r="H85" s="15" t="s">
        <v>61</v>
      </c>
      <c r="I85" s="7" t="s">
        <v>141</v>
      </c>
      <c r="J85" s="16" t="s">
        <v>280</v>
      </c>
      <c r="K85" s="58">
        <v>45726.0</v>
      </c>
      <c r="L85" s="50" t="s">
        <v>209</v>
      </c>
      <c r="M85" s="76" t="s">
        <v>547</v>
      </c>
      <c r="N85" s="72" t="s">
        <v>548</v>
      </c>
    </row>
    <row r="86" ht="15.75" customHeight="1">
      <c r="B86" s="3"/>
      <c r="C86" s="14">
        <v>7.0</v>
      </c>
      <c r="D86" s="3" t="s">
        <v>44</v>
      </c>
      <c r="E86" s="15" t="s">
        <v>461</v>
      </c>
      <c r="F86" s="83" t="s">
        <v>462</v>
      </c>
      <c r="G86" s="48" t="s">
        <v>549</v>
      </c>
      <c r="H86" s="15" t="s">
        <v>61</v>
      </c>
      <c r="I86" s="84" t="s">
        <v>550</v>
      </c>
      <c r="J86" s="16" t="s">
        <v>283</v>
      </c>
      <c r="K86" s="58">
        <v>45729.0</v>
      </c>
      <c r="L86" s="50" t="s">
        <v>551</v>
      </c>
      <c r="M86" s="108" t="s">
        <v>122</v>
      </c>
      <c r="N86" s="72" t="s">
        <v>552</v>
      </c>
    </row>
    <row r="87" ht="15.75" customHeight="1">
      <c r="A87" s="3"/>
      <c r="B87" s="21"/>
      <c r="C87" s="14">
        <v>7.0</v>
      </c>
      <c r="D87" s="3" t="s">
        <v>286</v>
      </c>
      <c r="E87" s="3" t="s">
        <v>199</v>
      </c>
      <c r="F87" s="5" t="s">
        <v>200</v>
      </c>
      <c r="G87" s="11">
        <v>45680.0</v>
      </c>
      <c r="H87" s="15" t="s">
        <v>553</v>
      </c>
      <c r="I87" s="7" t="s">
        <v>201</v>
      </c>
      <c r="J87" s="9" t="s">
        <v>287</v>
      </c>
      <c r="K87" s="58">
        <v>45730.0</v>
      </c>
      <c r="L87" s="50" t="s">
        <v>427</v>
      </c>
      <c r="M87" s="66" t="s">
        <v>554</v>
      </c>
      <c r="N87" s="67" t="s">
        <v>555</v>
      </c>
    </row>
    <row r="88" ht="15.75" customHeight="1">
      <c r="A88" s="3"/>
      <c r="B88" s="3"/>
      <c r="C88" s="14">
        <v>7.0</v>
      </c>
      <c r="D88" s="3" t="s">
        <v>290</v>
      </c>
      <c r="E88" s="3" t="s">
        <v>199</v>
      </c>
      <c r="F88" s="5" t="s">
        <v>200</v>
      </c>
      <c r="G88" s="11">
        <v>45680.0</v>
      </c>
      <c r="H88" s="15" t="s">
        <v>195</v>
      </c>
      <c r="I88" s="7" t="s">
        <v>201</v>
      </c>
      <c r="J88" s="9" t="s">
        <v>291</v>
      </c>
      <c r="K88" s="58">
        <v>45730.0</v>
      </c>
      <c r="L88" s="50" t="s">
        <v>556</v>
      </c>
      <c r="M88" s="109" t="s">
        <v>557</v>
      </c>
      <c r="N88" s="110" t="s">
        <v>558</v>
      </c>
    </row>
    <row r="89" ht="15.75" customHeight="1">
      <c r="A89" s="3"/>
      <c r="B89" s="3"/>
      <c r="C89" s="14">
        <v>7.0</v>
      </c>
      <c r="D89" s="3" t="s">
        <v>294</v>
      </c>
      <c r="E89" s="3" t="s">
        <v>172</v>
      </c>
      <c r="F89" s="5" t="s">
        <v>173</v>
      </c>
      <c r="G89" s="48" t="s">
        <v>559</v>
      </c>
      <c r="H89" s="15" t="s">
        <v>19</v>
      </c>
      <c r="I89" s="7" t="s">
        <v>175</v>
      </c>
      <c r="J89" s="16" t="s">
        <v>560</v>
      </c>
      <c r="K89" s="58">
        <v>45733.0</v>
      </c>
      <c r="L89" s="50" t="s">
        <v>357</v>
      </c>
      <c r="M89" s="111" t="s">
        <v>561</v>
      </c>
      <c r="N89" s="72" t="s">
        <v>562</v>
      </c>
    </row>
    <row r="90" ht="15.75" customHeight="1">
      <c r="A90" s="3"/>
      <c r="C90" s="14">
        <v>7.0</v>
      </c>
      <c r="D90" s="3" t="s">
        <v>298</v>
      </c>
      <c r="E90" s="3" t="s">
        <v>299</v>
      </c>
      <c r="F90" s="5" t="s">
        <v>300</v>
      </c>
      <c r="G90" s="48" t="s">
        <v>377</v>
      </c>
      <c r="H90" s="15" t="s">
        <v>272</v>
      </c>
      <c r="I90" s="7" t="s">
        <v>301</v>
      </c>
      <c r="J90" s="112" t="s">
        <v>563</v>
      </c>
      <c r="K90" s="58">
        <v>45730.0</v>
      </c>
      <c r="L90" s="50" t="s">
        <v>396</v>
      </c>
      <c r="M90" s="66" t="s">
        <v>564</v>
      </c>
      <c r="N90" s="67" t="s">
        <v>565</v>
      </c>
    </row>
    <row r="91" ht="15.75" customHeight="1">
      <c r="A91" s="3"/>
      <c r="B91" s="3"/>
      <c r="C91" s="14">
        <v>7.0</v>
      </c>
      <c r="D91" s="3" t="s">
        <v>305</v>
      </c>
      <c r="E91" s="3" t="s">
        <v>299</v>
      </c>
      <c r="F91" s="5" t="s">
        <v>300</v>
      </c>
      <c r="G91" s="48" t="s">
        <v>377</v>
      </c>
      <c r="H91" s="15" t="s">
        <v>268</v>
      </c>
      <c r="I91" s="7" t="s">
        <v>301</v>
      </c>
      <c r="J91" s="112" t="s">
        <v>566</v>
      </c>
      <c r="K91" s="58">
        <v>45730.0</v>
      </c>
      <c r="L91" s="50" t="s">
        <v>441</v>
      </c>
      <c r="M91" s="66" t="s">
        <v>567</v>
      </c>
      <c r="N91" s="67" t="s">
        <v>568</v>
      </c>
    </row>
    <row r="92" ht="15.75" customHeight="1">
      <c r="A92" s="3"/>
      <c r="B92" s="3"/>
      <c r="C92" s="14">
        <v>7.0</v>
      </c>
      <c r="D92" s="3" t="s">
        <v>245</v>
      </c>
      <c r="E92" s="3" t="s">
        <v>146</v>
      </c>
      <c r="F92" s="5" t="s">
        <v>147</v>
      </c>
      <c r="G92" s="48" t="s">
        <v>432</v>
      </c>
      <c r="H92" s="87" t="s">
        <v>569</v>
      </c>
      <c r="I92" s="7" t="s">
        <v>148</v>
      </c>
      <c r="J92" s="8" t="s">
        <v>309</v>
      </c>
      <c r="K92" s="58">
        <v>45728.0</v>
      </c>
      <c r="L92" s="50" t="s">
        <v>357</v>
      </c>
      <c r="M92" s="69" t="s">
        <v>570</v>
      </c>
      <c r="N92" s="113" t="s">
        <v>571</v>
      </c>
    </row>
    <row r="93" ht="15.75" customHeight="1">
      <c r="A93" s="3"/>
      <c r="B93" s="3"/>
      <c r="C93" s="14">
        <v>7.0</v>
      </c>
      <c r="D93" s="3" t="s">
        <v>313</v>
      </c>
      <c r="E93" s="3" t="s">
        <v>146</v>
      </c>
      <c r="F93" s="5" t="s">
        <v>147</v>
      </c>
      <c r="G93" s="48" t="s">
        <v>432</v>
      </c>
      <c r="H93" s="15" t="s">
        <v>74</v>
      </c>
      <c r="I93" s="7" t="s">
        <v>148</v>
      </c>
      <c r="J93" s="9" t="s">
        <v>315</v>
      </c>
      <c r="K93" s="58">
        <v>45728.0</v>
      </c>
      <c r="L93" s="50" t="s">
        <v>360</v>
      </c>
      <c r="M93" s="76" t="s">
        <v>572</v>
      </c>
      <c r="N93" s="67" t="s">
        <v>573</v>
      </c>
    </row>
    <row r="94" ht="15.75" customHeight="1">
      <c r="A94" s="3"/>
      <c r="B94" s="3"/>
      <c r="C94" s="14">
        <v>7.0</v>
      </c>
      <c r="D94" s="3" t="s">
        <v>249</v>
      </c>
      <c r="E94" s="3" t="s">
        <v>146</v>
      </c>
      <c r="F94" s="5" t="s">
        <v>147</v>
      </c>
      <c r="G94" s="48" t="s">
        <v>440</v>
      </c>
      <c r="H94" s="15" t="s">
        <v>19</v>
      </c>
      <c r="I94" s="7" t="s">
        <v>148</v>
      </c>
      <c r="J94" s="8" t="s">
        <v>254</v>
      </c>
      <c r="K94" s="70">
        <v>45726.0</v>
      </c>
      <c r="L94" s="50" t="s">
        <v>360</v>
      </c>
      <c r="M94" s="69" t="s">
        <v>574</v>
      </c>
      <c r="N94" s="114"/>
    </row>
    <row r="95" ht="15.75" customHeight="1">
      <c r="A95" s="48">
        <v>10.0</v>
      </c>
      <c r="B95" s="115" t="s">
        <v>575</v>
      </c>
      <c r="C95" s="33">
        <v>7.0</v>
      </c>
      <c r="D95" s="15" t="s">
        <v>576</v>
      </c>
      <c r="E95" s="15" t="s">
        <v>132</v>
      </c>
      <c r="F95" s="5" t="s">
        <v>133</v>
      </c>
      <c r="G95" s="48" t="s">
        <v>432</v>
      </c>
      <c r="H95" s="15" t="s">
        <v>140</v>
      </c>
      <c r="I95" s="7" t="s">
        <v>134</v>
      </c>
      <c r="J95" s="16" t="s">
        <v>526</v>
      </c>
      <c r="K95" s="58">
        <v>45728.0</v>
      </c>
      <c r="L95" s="50" t="s">
        <v>55</v>
      </c>
      <c r="M95" s="66" t="s">
        <v>527</v>
      </c>
      <c r="N95" s="67" t="s">
        <v>577</v>
      </c>
    </row>
    <row r="96" ht="15.75" customHeight="1">
      <c r="A96" s="3"/>
      <c r="B96" s="7" t="s">
        <v>106</v>
      </c>
      <c r="C96" s="14">
        <v>7.0</v>
      </c>
      <c r="D96" s="3" t="s">
        <v>127</v>
      </c>
      <c r="E96" s="3" t="s">
        <v>138</v>
      </c>
      <c r="F96" s="5" t="s">
        <v>139</v>
      </c>
      <c r="G96" s="48" t="s">
        <v>377</v>
      </c>
      <c r="H96" s="15" t="s">
        <v>209</v>
      </c>
      <c r="I96" s="7" t="s">
        <v>141</v>
      </c>
      <c r="J96" s="16" t="s">
        <v>259</v>
      </c>
      <c r="K96" s="58">
        <v>45726.0</v>
      </c>
      <c r="L96" s="50" t="s">
        <v>61</v>
      </c>
      <c r="M96" s="116" t="s">
        <v>529</v>
      </c>
      <c r="N96" s="101" t="s">
        <v>578</v>
      </c>
    </row>
    <row r="97" ht="15.75" customHeight="1">
      <c r="A97" s="3"/>
      <c r="B97" s="3" t="s">
        <v>109</v>
      </c>
      <c r="C97" s="14">
        <v>7.0</v>
      </c>
      <c r="D97" s="3" t="s">
        <v>145</v>
      </c>
      <c r="E97" s="3" t="s">
        <v>146</v>
      </c>
      <c r="F97" s="5" t="s">
        <v>147</v>
      </c>
      <c r="G97" s="48" t="s">
        <v>373</v>
      </c>
      <c r="H97" s="15" t="s">
        <v>19</v>
      </c>
      <c r="I97" s="7" t="s">
        <v>148</v>
      </c>
      <c r="J97" s="9" t="s">
        <v>262</v>
      </c>
      <c r="K97" s="117" t="s">
        <v>579</v>
      </c>
      <c r="L97" s="50" t="s">
        <v>532</v>
      </c>
      <c r="M97" s="69" t="s">
        <v>533</v>
      </c>
      <c r="N97" s="67" t="s">
        <v>580</v>
      </c>
    </row>
    <row r="98" ht="15.75" customHeight="1">
      <c r="A98" s="3"/>
      <c r="B98" s="3" t="s">
        <v>73</v>
      </c>
      <c r="C98" s="14">
        <v>7.0</v>
      </c>
      <c r="D98" s="3" t="s">
        <v>152</v>
      </c>
      <c r="E98" s="3" t="s">
        <v>146</v>
      </c>
      <c r="F98" s="5" t="s">
        <v>147</v>
      </c>
      <c r="G98" s="48" t="s">
        <v>373</v>
      </c>
      <c r="H98" s="15" t="s">
        <v>74</v>
      </c>
      <c r="I98" s="7" t="s">
        <v>148</v>
      </c>
      <c r="J98" s="9" t="s">
        <v>265</v>
      </c>
      <c r="K98" s="58">
        <v>45727.0</v>
      </c>
      <c r="L98" s="50" t="s">
        <v>581</v>
      </c>
      <c r="M98" s="69" t="s">
        <v>536</v>
      </c>
      <c r="N98" s="67" t="s">
        <v>537</v>
      </c>
    </row>
    <row r="99" ht="15.75" customHeight="1">
      <c r="A99" s="3"/>
      <c r="B99" s="3"/>
      <c r="C99" s="14">
        <v>7.0</v>
      </c>
      <c r="D99" s="3" t="s">
        <v>52</v>
      </c>
      <c r="E99" s="3" t="s">
        <v>53</v>
      </c>
      <c r="F99" s="5" t="s">
        <v>54</v>
      </c>
      <c r="G99" s="48" t="s">
        <v>432</v>
      </c>
      <c r="H99" s="15" t="s">
        <v>61</v>
      </c>
      <c r="I99" s="7" t="s">
        <v>56</v>
      </c>
      <c r="J99" s="16" t="s">
        <v>538</v>
      </c>
      <c r="K99" s="58">
        <v>45733.0</v>
      </c>
      <c r="L99" s="50" t="s">
        <v>539</v>
      </c>
      <c r="M99" s="69" t="s">
        <v>540</v>
      </c>
      <c r="N99" s="72" t="s">
        <v>582</v>
      </c>
    </row>
    <row r="100" ht="15.75" customHeight="1">
      <c r="A100" s="3"/>
      <c r="B100" s="3"/>
      <c r="C100" s="14">
        <v>7.0</v>
      </c>
      <c r="D100" s="3" t="s">
        <v>167</v>
      </c>
      <c r="E100" s="3" t="s">
        <v>45</v>
      </c>
      <c r="F100" s="118" t="s">
        <v>46</v>
      </c>
      <c r="G100" s="48" t="s">
        <v>377</v>
      </c>
      <c r="H100" s="15" t="s">
        <v>19</v>
      </c>
      <c r="I100" s="7" t="s">
        <v>48</v>
      </c>
      <c r="J100" s="10" t="s">
        <v>583</v>
      </c>
      <c r="K100" s="58">
        <v>45727.0</v>
      </c>
      <c r="L100" s="50" t="s">
        <v>441</v>
      </c>
      <c r="M100" s="66" t="s">
        <v>542</v>
      </c>
      <c r="N100" s="67" t="s">
        <v>584</v>
      </c>
    </row>
    <row r="101" ht="15.75" customHeight="1">
      <c r="A101" s="3"/>
      <c r="B101" s="3"/>
      <c r="C101" s="14">
        <v>7.0</v>
      </c>
      <c r="D101" s="3" t="s">
        <v>179</v>
      </c>
      <c r="E101" s="3" t="s">
        <v>180</v>
      </c>
      <c r="F101" s="5" t="s">
        <v>181</v>
      </c>
      <c r="G101" s="48" t="s">
        <v>377</v>
      </c>
      <c r="H101" s="15" t="s">
        <v>258</v>
      </c>
      <c r="I101" s="7" t="s">
        <v>183</v>
      </c>
      <c r="J101" s="16" t="s">
        <v>276</v>
      </c>
      <c r="K101" s="58">
        <v>45726.0</v>
      </c>
      <c r="L101" s="50" t="s">
        <v>544</v>
      </c>
      <c r="M101" s="69" t="s">
        <v>545</v>
      </c>
      <c r="N101" s="72" t="s">
        <v>585</v>
      </c>
    </row>
    <row r="102" ht="15.75" customHeight="1">
      <c r="A102" s="3"/>
      <c r="B102" s="3"/>
      <c r="C102" s="14">
        <v>7.0</v>
      </c>
      <c r="D102" s="3" t="s">
        <v>187</v>
      </c>
      <c r="E102" s="3" t="s">
        <v>138</v>
      </c>
      <c r="F102" s="5" t="s">
        <v>139</v>
      </c>
      <c r="G102" s="48" t="s">
        <v>377</v>
      </c>
      <c r="H102" s="15" t="s">
        <v>61</v>
      </c>
      <c r="I102" s="7" t="s">
        <v>141</v>
      </c>
      <c r="J102" s="112" t="s">
        <v>280</v>
      </c>
      <c r="K102" s="58">
        <v>45726.0</v>
      </c>
      <c r="L102" s="50" t="s">
        <v>209</v>
      </c>
      <c r="M102" s="76" t="s">
        <v>547</v>
      </c>
      <c r="N102" s="96" t="s">
        <v>586</v>
      </c>
    </row>
    <row r="103" ht="15.75" customHeight="1">
      <c r="A103" s="3"/>
      <c r="B103" s="3"/>
      <c r="C103" s="14">
        <v>7.0</v>
      </c>
      <c r="D103" s="3" t="s">
        <v>44</v>
      </c>
      <c r="E103" s="15" t="s">
        <v>461</v>
      </c>
      <c r="F103" s="83" t="s">
        <v>462</v>
      </c>
      <c r="G103" s="48" t="s">
        <v>518</v>
      </c>
      <c r="H103" s="15" t="s">
        <v>182</v>
      </c>
      <c r="I103" s="84" t="s">
        <v>587</v>
      </c>
      <c r="J103" s="16" t="s">
        <v>283</v>
      </c>
      <c r="K103" s="58">
        <v>45729.0</v>
      </c>
      <c r="L103" s="50" t="s">
        <v>588</v>
      </c>
      <c r="M103" s="108" t="s">
        <v>122</v>
      </c>
      <c r="N103" s="72" t="s">
        <v>589</v>
      </c>
    </row>
    <row r="104" ht="15.75" customHeight="1">
      <c r="A104" s="3"/>
      <c r="B104" s="3"/>
      <c r="C104" s="14">
        <v>7.0</v>
      </c>
      <c r="D104" s="3" t="s">
        <v>286</v>
      </c>
      <c r="E104" s="3" t="s">
        <v>199</v>
      </c>
      <c r="F104" s="5" t="s">
        <v>200</v>
      </c>
      <c r="G104" s="11">
        <v>45681.0</v>
      </c>
      <c r="H104" s="15" t="s">
        <v>19</v>
      </c>
      <c r="I104" s="7" t="s">
        <v>201</v>
      </c>
      <c r="J104" s="9" t="s">
        <v>287</v>
      </c>
      <c r="K104" s="58">
        <v>45730.0</v>
      </c>
      <c r="L104" s="50" t="s">
        <v>427</v>
      </c>
      <c r="M104" s="119" t="s">
        <v>554</v>
      </c>
      <c r="N104" s="120" t="s">
        <v>590</v>
      </c>
    </row>
    <row r="105" ht="15.75" customHeight="1">
      <c r="A105" s="3"/>
      <c r="B105" s="3"/>
      <c r="C105" s="14">
        <v>7.0</v>
      </c>
      <c r="D105" s="3" t="s">
        <v>290</v>
      </c>
      <c r="E105" s="3" t="s">
        <v>199</v>
      </c>
      <c r="F105" s="5" t="s">
        <v>200</v>
      </c>
      <c r="G105" s="11">
        <v>45681.0</v>
      </c>
      <c r="H105" s="15" t="s">
        <v>235</v>
      </c>
      <c r="I105" s="7" t="s">
        <v>201</v>
      </c>
      <c r="J105" s="9" t="s">
        <v>291</v>
      </c>
      <c r="K105" s="58">
        <v>45730.0</v>
      </c>
      <c r="L105" s="50" t="s">
        <v>556</v>
      </c>
      <c r="M105" s="66" t="s">
        <v>557</v>
      </c>
      <c r="N105" s="72" t="s">
        <v>591</v>
      </c>
    </row>
    <row r="106" ht="15.75" customHeight="1">
      <c r="A106" s="3"/>
      <c r="B106" s="3"/>
      <c r="C106" s="14">
        <v>7.0</v>
      </c>
      <c r="D106" s="3" t="s">
        <v>294</v>
      </c>
      <c r="E106" s="3" t="s">
        <v>172</v>
      </c>
      <c r="F106" s="5" t="s">
        <v>173</v>
      </c>
      <c r="G106" s="48" t="s">
        <v>425</v>
      </c>
      <c r="H106" s="15" t="s">
        <v>19</v>
      </c>
      <c r="I106" s="7" t="s">
        <v>175</v>
      </c>
      <c r="J106" s="16" t="s">
        <v>560</v>
      </c>
      <c r="K106" s="58">
        <v>45734.0</v>
      </c>
      <c r="L106" s="50" t="s">
        <v>357</v>
      </c>
      <c r="M106" s="69" t="s">
        <v>561</v>
      </c>
      <c r="N106" s="72" t="s">
        <v>592</v>
      </c>
    </row>
    <row r="107" ht="15.75" customHeight="1">
      <c r="A107" s="3"/>
      <c r="B107" s="3"/>
      <c r="C107" s="14">
        <v>7.0</v>
      </c>
      <c r="D107" s="3" t="s">
        <v>298</v>
      </c>
      <c r="E107" s="3" t="s">
        <v>299</v>
      </c>
      <c r="F107" s="5" t="s">
        <v>300</v>
      </c>
      <c r="G107" s="48" t="s">
        <v>377</v>
      </c>
      <c r="H107" s="15" t="s">
        <v>272</v>
      </c>
      <c r="I107" s="7" t="s">
        <v>301</v>
      </c>
      <c r="J107" s="112" t="s">
        <v>563</v>
      </c>
      <c r="K107" s="58">
        <v>45730.0</v>
      </c>
      <c r="L107" s="50" t="s">
        <v>396</v>
      </c>
      <c r="M107" s="74" t="s">
        <v>564</v>
      </c>
      <c r="N107" s="93" t="s">
        <v>593</v>
      </c>
    </row>
    <row r="108" ht="15.75" customHeight="1">
      <c r="A108" s="3"/>
      <c r="B108" s="3"/>
      <c r="C108" s="14">
        <v>7.0</v>
      </c>
      <c r="D108" s="3" t="s">
        <v>305</v>
      </c>
      <c r="E108" s="3" t="s">
        <v>299</v>
      </c>
      <c r="F108" s="5" t="s">
        <v>300</v>
      </c>
      <c r="G108" s="48" t="s">
        <v>377</v>
      </c>
      <c r="H108" s="15" t="s">
        <v>268</v>
      </c>
      <c r="I108" s="7" t="s">
        <v>301</v>
      </c>
      <c r="J108" s="121" t="s">
        <v>594</v>
      </c>
      <c r="K108" s="58">
        <v>45730.0</v>
      </c>
      <c r="L108" s="50" t="s">
        <v>441</v>
      </c>
      <c r="M108" s="74" t="s">
        <v>567</v>
      </c>
      <c r="N108" s="93" t="s">
        <v>595</v>
      </c>
    </row>
    <row r="109" ht="15.75" customHeight="1">
      <c r="A109" s="3"/>
      <c r="B109" s="3"/>
      <c r="C109" s="14">
        <v>7.0</v>
      </c>
      <c r="D109" s="3" t="s">
        <v>245</v>
      </c>
      <c r="E109" s="3" t="s">
        <v>146</v>
      </c>
      <c r="F109" s="5" t="s">
        <v>147</v>
      </c>
      <c r="G109" s="48" t="s">
        <v>432</v>
      </c>
      <c r="H109" s="15" t="s">
        <v>19</v>
      </c>
      <c r="I109" s="7" t="s">
        <v>148</v>
      </c>
      <c r="J109" s="9" t="s">
        <v>309</v>
      </c>
      <c r="K109" s="58">
        <v>45728.0</v>
      </c>
      <c r="L109" s="50" t="s">
        <v>532</v>
      </c>
      <c r="M109" s="69" t="s">
        <v>570</v>
      </c>
      <c r="N109" s="72" t="s">
        <v>596</v>
      </c>
    </row>
    <row r="110" ht="15.75" customHeight="1">
      <c r="A110" s="3"/>
      <c r="B110" s="3"/>
      <c r="C110" s="14">
        <v>7.0</v>
      </c>
      <c r="D110" s="3" t="s">
        <v>313</v>
      </c>
      <c r="E110" s="3" t="s">
        <v>146</v>
      </c>
      <c r="F110" s="5" t="s">
        <v>147</v>
      </c>
      <c r="G110" s="48" t="s">
        <v>432</v>
      </c>
      <c r="H110" s="15" t="s">
        <v>74</v>
      </c>
      <c r="I110" s="7" t="s">
        <v>148</v>
      </c>
      <c r="J110" s="9" t="s">
        <v>315</v>
      </c>
      <c r="K110" s="58">
        <v>45728.0</v>
      </c>
      <c r="L110" s="50" t="s">
        <v>360</v>
      </c>
      <c r="M110" s="69" t="s">
        <v>572</v>
      </c>
      <c r="N110" s="72" t="s">
        <v>597</v>
      </c>
    </row>
    <row r="111" ht="15.75" customHeight="1">
      <c r="A111" s="3"/>
      <c r="B111" s="3"/>
      <c r="C111" s="14">
        <v>7.0</v>
      </c>
      <c r="D111" s="3" t="s">
        <v>249</v>
      </c>
      <c r="E111" s="3" t="s">
        <v>146</v>
      </c>
      <c r="F111" s="5" t="s">
        <v>147</v>
      </c>
      <c r="G111" s="48" t="s">
        <v>440</v>
      </c>
      <c r="H111" s="15" t="s">
        <v>19</v>
      </c>
      <c r="I111" s="7" t="s">
        <v>148</v>
      </c>
      <c r="J111" s="8" t="s">
        <v>254</v>
      </c>
      <c r="K111" s="58">
        <v>45726.0</v>
      </c>
      <c r="L111" s="50" t="s">
        <v>360</v>
      </c>
      <c r="M111" s="69" t="s">
        <v>574</v>
      </c>
      <c r="N111" s="122"/>
    </row>
    <row r="112" ht="15.75" customHeight="1">
      <c r="A112" s="15">
        <v>11.0</v>
      </c>
      <c r="B112" s="3" t="s">
        <v>99</v>
      </c>
      <c r="C112" s="14">
        <v>4.0</v>
      </c>
      <c r="D112" s="3" t="s">
        <v>16</v>
      </c>
      <c r="E112" s="3" t="s">
        <v>100</v>
      </c>
      <c r="F112" s="5" t="s">
        <v>101</v>
      </c>
      <c r="G112" s="11">
        <v>45678.0</v>
      </c>
      <c r="H112" s="123" t="s">
        <v>85</v>
      </c>
      <c r="I112" s="7" t="s">
        <v>102</v>
      </c>
      <c r="J112" s="9" t="s">
        <v>598</v>
      </c>
      <c r="K112" s="124">
        <v>45727.0</v>
      </c>
      <c r="L112" s="50" t="s">
        <v>553</v>
      </c>
      <c r="M112" s="69" t="s">
        <v>599</v>
      </c>
      <c r="N112" s="96" t="s">
        <v>600</v>
      </c>
    </row>
    <row r="113" ht="15.75" customHeight="1">
      <c r="A113" s="3"/>
      <c r="B113" s="7" t="s">
        <v>106</v>
      </c>
      <c r="C113" s="14">
        <v>4.0</v>
      </c>
      <c r="D113" s="3" t="s">
        <v>26</v>
      </c>
      <c r="E113" s="3" t="s">
        <v>100</v>
      </c>
      <c r="F113" s="5" t="s">
        <v>101</v>
      </c>
      <c r="G113" s="11">
        <v>45679.0</v>
      </c>
      <c r="H113" s="123" t="s">
        <v>85</v>
      </c>
      <c r="I113" s="7" t="s">
        <v>102</v>
      </c>
      <c r="J113" s="9" t="s">
        <v>601</v>
      </c>
      <c r="K113" s="124">
        <v>45728.0</v>
      </c>
      <c r="L113" s="50" t="s">
        <v>553</v>
      </c>
      <c r="M113" s="69" t="s">
        <v>602</v>
      </c>
      <c r="N113" s="96" t="s">
        <v>603</v>
      </c>
    </row>
    <row r="114" ht="15.75" customHeight="1">
      <c r="A114" s="3"/>
      <c r="B114" s="3" t="s">
        <v>109</v>
      </c>
      <c r="C114" s="14">
        <v>4.0</v>
      </c>
      <c r="D114" s="3" t="s">
        <v>31</v>
      </c>
      <c r="E114" s="3" t="s">
        <v>100</v>
      </c>
      <c r="F114" s="5" t="s">
        <v>101</v>
      </c>
      <c r="G114" s="11">
        <v>45681.0</v>
      </c>
      <c r="H114" s="123" t="s">
        <v>85</v>
      </c>
      <c r="I114" s="7" t="s">
        <v>102</v>
      </c>
      <c r="J114" s="9" t="s">
        <v>604</v>
      </c>
      <c r="K114" s="124">
        <v>45726.0</v>
      </c>
      <c r="L114" s="50" t="s">
        <v>553</v>
      </c>
      <c r="M114" s="69" t="s">
        <v>605</v>
      </c>
      <c r="N114" s="96" t="s">
        <v>606</v>
      </c>
    </row>
    <row r="115" ht="15.75" customHeight="1">
      <c r="A115" s="3"/>
      <c r="B115" s="3" t="s">
        <v>73</v>
      </c>
      <c r="C115" s="14">
        <v>4.0</v>
      </c>
      <c r="D115" s="3" t="s">
        <v>36</v>
      </c>
      <c r="E115" s="3" t="s">
        <v>100</v>
      </c>
      <c r="F115" s="5" t="s">
        <v>101</v>
      </c>
      <c r="G115" s="11">
        <v>45679.0</v>
      </c>
      <c r="H115" s="123" t="s">
        <v>55</v>
      </c>
      <c r="I115" s="7" t="s">
        <v>102</v>
      </c>
      <c r="J115" s="9" t="s">
        <v>113</v>
      </c>
      <c r="K115" s="124">
        <v>45728.0</v>
      </c>
      <c r="L115" s="50" t="s">
        <v>607</v>
      </c>
      <c r="M115" s="76" t="s">
        <v>608</v>
      </c>
      <c r="N115" s="96" t="s">
        <v>609</v>
      </c>
    </row>
    <row r="116" ht="15.75" customHeight="1">
      <c r="A116" s="3"/>
      <c r="B116" s="3"/>
      <c r="C116" s="14">
        <v>4.0</v>
      </c>
      <c r="D116" s="3" t="s">
        <v>52</v>
      </c>
      <c r="E116" s="3" t="s">
        <v>53</v>
      </c>
      <c r="F116" s="5" t="s">
        <v>54</v>
      </c>
      <c r="G116" s="48" t="s">
        <v>440</v>
      </c>
      <c r="H116" s="123" t="s">
        <v>268</v>
      </c>
      <c r="I116" s="7" t="s">
        <v>56</v>
      </c>
      <c r="J116" s="9" t="s">
        <v>610</v>
      </c>
      <c r="K116" s="58">
        <v>45730.0</v>
      </c>
      <c r="L116" s="50" t="s">
        <v>357</v>
      </c>
      <c r="M116" s="69" t="s">
        <v>611</v>
      </c>
      <c r="N116" s="67" t="s">
        <v>612</v>
      </c>
    </row>
    <row r="117" ht="15.75" customHeight="1">
      <c r="A117" s="3"/>
      <c r="B117" s="3"/>
      <c r="C117" s="14">
        <v>4.0</v>
      </c>
      <c r="D117" s="3" t="s">
        <v>127</v>
      </c>
      <c r="E117" s="3" t="s">
        <v>100</v>
      </c>
      <c r="F117" s="5" t="s">
        <v>101</v>
      </c>
      <c r="G117" s="11">
        <v>45681.0</v>
      </c>
      <c r="H117" s="123" t="s">
        <v>55</v>
      </c>
      <c r="I117" s="13" t="s">
        <v>102</v>
      </c>
      <c r="J117" s="9" t="s">
        <v>613</v>
      </c>
      <c r="K117" s="124">
        <v>45730.0</v>
      </c>
      <c r="L117" s="50" t="s">
        <v>607</v>
      </c>
      <c r="M117" s="69" t="s">
        <v>614</v>
      </c>
      <c r="N117" s="96" t="s">
        <v>615</v>
      </c>
    </row>
    <row r="118" ht="15.75" customHeight="1">
      <c r="A118" s="125"/>
      <c r="B118" s="43" t="s">
        <v>616</v>
      </c>
      <c r="C118" s="126">
        <v>4.0</v>
      </c>
      <c r="D118" s="43" t="s">
        <v>44</v>
      </c>
      <c r="E118" s="50" t="s">
        <v>118</v>
      </c>
      <c r="F118" s="5" t="s">
        <v>119</v>
      </c>
      <c r="G118" s="81" t="s">
        <v>373</v>
      </c>
      <c r="H118" s="126" t="s">
        <v>19</v>
      </c>
      <c r="I118" s="7" t="s">
        <v>120</v>
      </c>
      <c r="J118" s="9" t="s">
        <v>121</v>
      </c>
      <c r="K118" s="81" t="s">
        <v>617</v>
      </c>
      <c r="L118" s="50" t="s">
        <v>61</v>
      </c>
      <c r="M118" s="9" t="s">
        <v>240</v>
      </c>
      <c r="N118" s="127"/>
      <c r="O118" s="16" t="s">
        <v>618</v>
      </c>
    </row>
    <row r="119" ht="15.75" customHeight="1">
      <c r="C119" s="128">
        <v>4.0</v>
      </c>
      <c r="D119" s="34" t="s">
        <v>40</v>
      </c>
      <c r="E119" s="34" t="s">
        <v>100</v>
      </c>
      <c r="F119" s="5" t="s">
        <v>101</v>
      </c>
      <c r="G119" s="81" t="s">
        <v>373</v>
      </c>
      <c r="H119" s="128" t="s">
        <v>74</v>
      </c>
      <c r="I119" s="7" t="s">
        <v>102</v>
      </c>
      <c r="J119" s="9" t="s">
        <v>113</v>
      </c>
      <c r="K119" s="129">
        <v>45727.0</v>
      </c>
      <c r="L119" s="130" t="s">
        <v>607</v>
      </c>
      <c r="M119" s="52" t="s">
        <v>619</v>
      </c>
      <c r="N119" s="131" t="s">
        <v>600</v>
      </c>
    </row>
    <row r="120" ht="15.75" customHeight="1">
      <c r="L120" s="64"/>
      <c r="M120" s="132"/>
      <c r="N120" s="133"/>
    </row>
    <row r="121" ht="15.75" customHeight="1">
      <c r="L121" s="64"/>
      <c r="M121" s="134"/>
      <c r="N121" s="135"/>
    </row>
    <row r="122" ht="15.75" customHeight="1">
      <c r="L122" s="64"/>
      <c r="M122" s="132"/>
      <c r="N122" s="133"/>
    </row>
    <row r="123" ht="15.75" customHeight="1">
      <c r="M123" s="132"/>
      <c r="N123" s="133"/>
    </row>
    <row r="124" ht="15.75" customHeight="1">
      <c r="M124" s="134"/>
      <c r="N124" s="135"/>
    </row>
    <row r="125" ht="15.75" customHeight="1">
      <c r="M125" s="132"/>
      <c r="N125" s="133"/>
    </row>
    <row r="126" ht="15.75" customHeight="1">
      <c r="M126" s="134"/>
      <c r="N126" s="135"/>
    </row>
    <row r="127" ht="15.75" customHeight="1">
      <c r="M127" s="136"/>
      <c r="N127" s="137"/>
    </row>
    <row r="128" ht="15.75" customHeight="1">
      <c r="M128" s="138"/>
      <c r="N128" s="139"/>
    </row>
    <row r="129" ht="15.75" customHeight="1">
      <c r="M129" s="140"/>
      <c r="N129" s="141"/>
    </row>
    <row r="130" ht="15.75" customHeight="1">
      <c r="M130" s="138"/>
      <c r="N130" s="139"/>
    </row>
    <row r="131" ht="15.75" customHeight="1">
      <c r="M131" s="140"/>
      <c r="N131" s="141"/>
    </row>
    <row r="132" ht="15.75" customHeight="1">
      <c r="M132" s="132"/>
      <c r="N132" s="133"/>
    </row>
    <row r="133" ht="15.75" customHeight="1">
      <c r="M133" s="134"/>
      <c r="N133" s="135"/>
    </row>
    <row r="134" ht="15.75" customHeight="1">
      <c r="M134" s="132"/>
      <c r="N134" s="133"/>
    </row>
    <row r="135" ht="15.75" customHeight="1">
      <c r="M135" s="134"/>
      <c r="N135" s="135"/>
    </row>
    <row r="136" ht="15.75" customHeight="1">
      <c r="M136" s="136"/>
      <c r="N136" s="137"/>
    </row>
    <row r="137" ht="15.75" customHeight="1">
      <c r="M137" s="132"/>
      <c r="N137" s="133"/>
    </row>
    <row r="138" ht="15.75" customHeight="1">
      <c r="M138" s="134"/>
      <c r="N138" s="135"/>
    </row>
    <row r="139" ht="15.75" customHeight="1">
      <c r="M139" s="132"/>
      <c r="N139" s="133"/>
    </row>
    <row r="140" ht="15.75" customHeight="1">
      <c r="M140" s="132"/>
      <c r="N140" s="133"/>
    </row>
    <row r="141" ht="15.75" customHeight="1">
      <c r="M141" s="134"/>
      <c r="N141" s="135"/>
    </row>
    <row r="142" ht="15.75" customHeight="1">
      <c r="M142" s="132"/>
      <c r="N142" s="133"/>
    </row>
    <row r="143" ht="15.75" customHeight="1">
      <c r="M143" s="132"/>
      <c r="N143" s="133"/>
    </row>
    <row r="144" ht="15.75" customHeight="1">
      <c r="M144" s="134"/>
      <c r="N144" s="135"/>
    </row>
    <row r="145" ht="15.75" customHeight="1">
      <c r="M145" s="132"/>
      <c r="N145" s="133"/>
    </row>
    <row r="146" ht="15.75" customHeight="1">
      <c r="M146" s="138"/>
      <c r="N146" s="139"/>
    </row>
    <row r="147" ht="15.75" customHeight="1">
      <c r="M147" s="140"/>
      <c r="N147" s="141"/>
    </row>
    <row r="148" ht="15.75" customHeight="1">
      <c r="M148" s="138"/>
      <c r="N148" s="139"/>
    </row>
    <row r="149" ht="15.75" customHeight="1">
      <c r="M149" s="140"/>
      <c r="N149" s="141"/>
    </row>
    <row r="150" ht="15.75" customHeight="1">
      <c r="M150" s="132"/>
      <c r="N150" s="133"/>
    </row>
    <row r="151" ht="15.75" customHeight="1">
      <c r="M151" s="134"/>
      <c r="N151" s="135"/>
    </row>
    <row r="152" ht="15.75" customHeight="1">
      <c r="M152" s="132"/>
      <c r="N152" s="133"/>
    </row>
    <row r="153" ht="15.75" customHeight="1">
      <c r="M153" s="132"/>
      <c r="N153" s="133"/>
    </row>
    <row r="154" ht="15.75" customHeight="1">
      <c r="M154" s="134"/>
      <c r="N154" s="135"/>
    </row>
    <row r="155" ht="15.75" customHeight="1">
      <c r="M155" s="132"/>
      <c r="N155" s="133"/>
    </row>
    <row r="156" ht="15.75" customHeight="1">
      <c r="M156" s="134"/>
      <c r="N156" s="135"/>
    </row>
    <row r="157" ht="15.75" customHeight="1">
      <c r="M157" s="136"/>
      <c r="N157" s="137"/>
    </row>
    <row r="158" ht="15.75" customHeight="1">
      <c r="M158" s="132"/>
      <c r="N158" s="133"/>
    </row>
    <row r="159" ht="15.75" customHeight="1">
      <c r="M159" s="134"/>
      <c r="N159" s="135"/>
    </row>
    <row r="160" ht="15.75" customHeight="1">
      <c r="M160" s="132"/>
      <c r="N160" s="133"/>
    </row>
    <row r="161" ht="15.75" customHeight="1">
      <c r="M161" s="132"/>
      <c r="N161" s="133"/>
    </row>
    <row r="162" ht="15.75" customHeight="1">
      <c r="M162" s="134"/>
      <c r="N162" s="135"/>
    </row>
    <row r="163" ht="15.75" customHeight="1">
      <c r="M163" s="132"/>
      <c r="N163" s="133"/>
    </row>
    <row r="164" ht="15.75" customHeight="1">
      <c r="M164" s="138"/>
      <c r="N164" s="139"/>
    </row>
    <row r="165" ht="15.75" customHeight="1">
      <c r="M165" s="140"/>
      <c r="N165" s="141"/>
    </row>
    <row r="166" ht="15.75" customHeight="1">
      <c r="M166" s="138"/>
      <c r="N166" s="139"/>
    </row>
    <row r="167" ht="15.75" customHeight="1">
      <c r="M167" s="140"/>
      <c r="N167" s="141"/>
    </row>
    <row r="168" ht="15.75" customHeight="1">
      <c r="M168" s="132"/>
      <c r="N168" s="133"/>
    </row>
    <row r="169" ht="15.75" customHeight="1">
      <c r="M169" s="134"/>
      <c r="N169" s="135"/>
    </row>
    <row r="170" ht="15.75" customHeight="1">
      <c r="M170" s="132"/>
      <c r="N170" s="133"/>
    </row>
    <row r="171" ht="15.75" customHeight="1">
      <c r="M171" s="132"/>
      <c r="N171" s="133"/>
    </row>
    <row r="172" ht="15.75" customHeight="1">
      <c r="M172" s="134"/>
      <c r="N172" s="135"/>
    </row>
    <row r="173" ht="15.75" customHeight="1">
      <c r="M173" s="132"/>
      <c r="N173" s="133"/>
    </row>
    <row r="174" ht="15.75" customHeight="1">
      <c r="M174" s="132"/>
      <c r="N174" s="133"/>
    </row>
    <row r="175" ht="15.75" customHeight="1">
      <c r="M175" s="134"/>
      <c r="N175" s="135"/>
    </row>
    <row r="176" ht="15.75" customHeight="1">
      <c r="M176" s="132"/>
      <c r="N176" s="133"/>
    </row>
    <row r="177" ht="15.75" customHeight="1">
      <c r="M177" s="132"/>
      <c r="N177" s="133"/>
    </row>
    <row r="178" ht="15.75" customHeight="1">
      <c r="M178" s="134"/>
      <c r="N178" s="135"/>
    </row>
    <row r="179" ht="15.75" customHeight="1">
      <c r="M179" s="132"/>
      <c r="N179" s="133"/>
    </row>
    <row r="180" ht="15.75" customHeight="1">
      <c r="M180" s="134"/>
      <c r="N180" s="135"/>
    </row>
    <row r="181" ht="15.75" customHeight="1">
      <c r="M181" s="136"/>
      <c r="N181" s="137"/>
    </row>
    <row r="182" ht="15.75" customHeight="1">
      <c r="M182" s="138"/>
      <c r="N182" s="139"/>
    </row>
    <row r="183" ht="15.75" customHeight="1">
      <c r="M183" s="140"/>
      <c r="N183" s="141"/>
    </row>
    <row r="184" ht="15.75" customHeight="1">
      <c r="M184" s="138"/>
      <c r="N184" s="139"/>
    </row>
    <row r="185" ht="15.75" customHeight="1">
      <c r="M185" s="140"/>
      <c r="N185" s="141"/>
    </row>
    <row r="186" ht="15.75" customHeight="1">
      <c r="M186" s="132"/>
      <c r="N186" s="133"/>
    </row>
    <row r="187" ht="15.75" customHeight="1">
      <c r="M187" s="134"/>
      <c r="N187" s="135"/>
    </row>
    <row r="188" ht="15.75" customHeight="1">
      <c r="M188" s="132"/>
      <c r="N188" s="133"/>
    </row>
    <row r="189" ht="15.75" customHeight="1">
      <c r="M189" s="134"/>
      <c r="N189" s="135"/>
    </row>
    <row r="190" ht="15.75" customHeight="1">
      <c r="M190" s="136"/>
      <c r="N190" s="137"/>
    </row>
    <row r="191" ht="15.75" customHeight="1">
      <c r="M191" s="132"/>
      <c r="N191" s="133"/>
    </row>
    <row r="192" ht="15.75" customHeight="1">
      <c r="M192" s="134"/>
      <c r="N192" s="135"/>
    </row>
    <row r="193" ht="15.75" customHeight="1">
      <c r="M193" s="132"/>
      <c r="N193" s="133"/>
    </row>
    <row r="194" ht="15.75" customHeight="1">
      <c r="M194" s="132"/>
      <c r="N194" s="133"/>
    </row>
    <row r="195" ht="15.75" customHeight="1">
      <c r="M195" s="134"/>
      <c r="N195" s="135"/>
    </row>
    <row r="196" ht="15.75" customHeight="1">
      <c r="M196" s="132"/>
      <c r="N196" s="133"/>
    </row>
    <row r="197" ht="15.75" customHeight="1">
      <c r="M197" s="132"/>
      <c r="N197" s="133"/>
    </row>
    <row r="198" ht="15.75" customHeight="1">
      <c r="M198" s="134"/>
      <c r="N198" s="135"/>
    </row>
    <row r="199" ht="15.75" customHeight="1">
      <c r="M199" s="132"/>
      <c r="N199" s="133"/>
    </row>
    <row r="200" ht="15.75" customHeight="1">
      <c r="M200" s="138"/>
      <c r="N200" s="139"/>
    </row>
    <row r="201" ht="15.75" customHeight="1">
      <c r="M201" s="140"/>
      <c r="N201" s="141"/>
    </row>
    <row r="202" ht="15.75" customHeight="1">
      <c r="M202" s="138"/>
      <c r="N202" s="139"/>
    </row>
    <row r="203" ht="15.75" customHeight="1">
      <c r="M203" s="140"/>
      <c r="N203" s="141"/>
    </row>
    <row r="204" ht="15.75" customHeight="1">
      <c r="M204" s="132"/>
      <c r="N204" s="133"/>
    </row>
    <row r="205" ht="15.75" customHeight="1">
      <c r="M205" s="134"/>
      <c r="N205" s="135"/>
    </row>
    <row r="206" ht="15.75" customHeight="1">
      <c r="M206" s="132"/>
      <c r="N206" s="133"/>
    </row>
    <row r="207" ht="15.75" customHeight="1">
      <c r="M207" s="132"/>
      <c r="N207" s="133"/>
    </row>
    <row r="208" ht="15.75" customHeight="1">
      <c r="M208" s="134"/>
      <c r="N208" s="135"/>
    </row>
    <row r="209" ht="15.75" customHeight="1">
      <c r="M209" s="132"/>
      <c r="N209" s="133"/>
    </row>
    <row r="210" ht="15.75" customHeight="1">
      <c r="M210" s="134"/>
      <c r="N210" s="135"/>
    </row>
    <row r="211" ht="15.75" customHeight="1">
      <c r="M211" s="142"/>
      <c r="N211" s="143"/>
    </row>
    <row r="212" ht="15.75" customHeight="1">
      <c r="M212" s="132"/>
      <c r="N212" s="133"/>
    </row>
    <row r="213" ht="15.75" customHeight="1">
      <c r="M213" s="134"/>
      <c r="N213" s="135"/>
    </row>
    <row r="214" ht="15.75" customHeight="1">
      <c r="M214" s="132"/>
      <c r="N214" s="133"/>
    </row>
    <row r="215" ht="15.75" customHeight="1">
      <c r="M215" s="132"/>
      <c r="N215" s="133"/>
    </row>
    <row r="216" ht="15.75" customHeight="1">
      <c r="M216" s="134"/>
      <c r="N216" s="135"/>
    </row>
    <row r="217" ht="15.75" customHeight="1">
      <c r="M217" s="132"/>
      <c r="N217" s="133"/>
    </row>
    <row r="218" ht="15.75" customHeight="1">
      <c r="M218" s="138"/>
      <c r="N218" s="139"/>
    </row>
    <row r="219" ht="15.75" customHeight="1">
      <c r="M219" s="140"/>
      <c r="N219" s="141"/>
    </row>
    <row r="220" ht="15.75" customHeight="1">
      <c r="M220" s="138"/>
      <c r="N220" s="139"/>
    </row>
    <row r="221" ht="15.75" customHeight="1">
      <c r="M221" s="140"/>
      <c r="N221" s="141"/>
    </row>
    <row r="222" ht="15.75" customHeight="1">
      <c r="M222" s="132"/>
      <c r="N222" s="133"/>
    </row>
    <row r="223" ht="15.75" customHeight="1">
      <c r="M223" s="134"/>
      <c r="N223" s="135"/>
    </row>
    <row r="224" ht="15.75" customHeight="1">
      <c r="M224" s="132"/>
      <c r="N224" s="133"/>
    </row>
    <row r="225" ht="15.75" customHeight="1">
      <c r="M225" s="132"/>
      <c r="N225" s="133"/>
    </row>
    <row r="226" ht="15.75" customHeight="1">
      <c r="M226" s="134"/>
      <c r="N226" s="135"/>
    </row>
    <row r="227" ht="15.75" customHeight="1">
      <c r="M227" s="132"/>
      <c r="N227" s="133"/>
    </row>
    <row r="228" ht="15.75" customHeight="1">
      <c r="M228" s="132"/>
      <c r="N228" s="133"/>
    </row>
    <row r="229" ht="15.75" customHeight="1">
      <c r="M229" s="134"/>
      <c r="N229" s="135"/>
    </row>
    <row r="230" ht="15.75" customHeight="1">
      <c r="M230" s="132"/>
      <c r="N230" s="133"/>
    </row>
    <row r="231" ht="15.75" customHeight="1">
      <c r="M231" s="132"/>
      <c r="N231" s="133"/>
    </row>
    <row r="232" ht="15.75" customHeight="1">
      <c r="M232" s="134"/>
      <c r="N232" s="135"/>
    </row>
    <row r="233" ht="15.75" customHeight="1">
      <c r="M233" s="132"/>
      <c r="N233" s="133"/>
    </row>
    <row r="234" ht="15.75" customHeight="1">
      <c r="M234" s="134"/>
      <c r="N234" s="135"/>
    </row>
    <row r="235" ht="15.75" customHeight="1">
      <c r="M235" s="136"/>
      <c r="N235" s="137"/>
    </row>
    <row r="236" ht="15.75" customHeight="1">
      <c r="M236" s="138"/>
      <c r="N236" s="139"/>
    </row>
    <row r="237" ht="15.75" customHeight="1">
      <c r="M237" s="140"/>
      <c r="N237" s="141"/>
    </row>
    <row r="238" ht="15.75" customHeight="1">
      <c r="M238" s="144"/>
      <c r="N238" s="145"/>
    </row>
    <row r="239" ht="15.75" customHeight="1">
      <c r="M239" s="146"/>
      <c r="N239" s="147"/>
    </row>
    <row r="240" ht="15.75" customHeight="1">
      <c r="M240" s="40"/>
    </row>
    <row r="241" ht="15.75" customHeight="1">
      <c r="M241" s="134"/>
      <c r="N241" s="135"/>
    </row>
    <row r="242" ht="15.75" customHeight="1">
      <c r="M242" s="132"/>
      <c r="N242" s="133"/>
    </row>
    <row r="243" ht="15.75" customHeight="1">
      <c r="M243" s="132"/>
      <c r="N243" s="133"/>
    </row>
    <row r="244" ht="15.75" customHeight="1">
      <c r="M244" s="134"/>
      <c r="N244" s="135"/>
    </row>
    <row r="245" ht="15.75" customHeight="1">
      <c r="M245" s="132"/>
      <c r="N245" s="133"/>
    </row>
    <row r="246" ht="15.75" customHeight="1">
      <c r="M246" s="132"/>
      <c r="N246" s="133"/>
    </row>
    <row r="247" ht="15.75" customHeight="1">
      <c r="M247" s="134"/>
      <c r="N247" s="135"/>
    </row>
    <row r="248" ht="15.75" customHeight="1">
      <c r="M248" s="132"/>
      <c r="N248" s="133"/>
    </row>
    <row r="249" ht="15.75" customHeight="1">
      <c r="M249" s="134"/>
      <c r="N249" s="135"/>
    </row>
    <row r="250" ht="15.75" customHeight="1">
      <c r="M250" s="136"/>
      <c r="N250" s="137"/>
    </row>
    <row r="251" ht="15.75" customHeight="1">
      <c r="M251" s="132"/>
      <c r="N251" s="133"/>
    </row>
    <row r="252" ht="15.75" customHeight="1">
      <c r="M252" s="134"/>
      <c r="N252" s="135"/>
    </row>
    <row r="253" ht="15.75" customHeight="1">
      <c r="M253" s="132"/>
      <c r="N253" s="133"/>
    </row>
    <row r="254" ht="15.75" customHeight="1">
      <c r="M254" s="138"/>
      <c r="N254" s="139"/>
    </row>
    <row r="255" ht="15.75" customHeight="1">
      <c r="M255" s="140"/>
      <c r="N255" s="141"/>
    </row>
    <row r="256" ht="15.75" customHeight="1">
      <c r="M256" s="138"/>
      <c r="N256" s="139"/>
    </row>
    <row r="257" ht="15.75" customHeight="1">
      <c r="M257" s="140"/>
      <c r="N257" s="141"/>
    </row>
    <row r="258" ht="15.75" customHeight="1">
      <c r="M258" s="132"/>
      <c r="N258" s="133"/>
    </row>
    <row r="259" ht="15.75" customHeight="1">
      <c r="M259" s="134"/>
      <c r="N259" s="135"/>
    </row>
    <row r="260" ht="15.75" customHeight="1">
      <c r="M260" s="132"/>
      <c r="N260" s="133"/>
    </row>
    <row r="261" ht="15.75" customHeight="1">
      <c r="M261" s="134"/>
      <c r="N261" s="135"/>
    </row>
    <row r="262" ht="15.75" customHeight="1">
      <c r="M262" s="136"/>
      <c r="N262" s="137"/>
    </row>
    <row r="263" ht="15.75" customHeight="1">
      <c r="M263" s="132"/>
      <c r="N263" s="133"/>
    </row>
    <row r="264" ht="15.75" customHeight="1">
      <c r="M264" s="134"/>
      <c r="N264" s="135"/>
    </row>
    <row r="265" ht="15.75" customHeight="1">
      <c r="M265" s="132"/>
      <c r="N265" s="133"/>
    </row>
    <row r="266" ht="15.75" customHeight="1">
      <c r="M266" s="134"/>
      <c r="N266" s="135"/>
    </row>
    <row r="267" ht="15.75" customHeight="1">
      <c r="M267" s="136"/>
      <c r="N267" s="137"/>
    </row>
    <row r="268" ht="15.75" customHeight="1">
      <c r="M268" s="132"/>
      <c r="N268" s="133"/>
    </row>
    <row r="269" ht="15.75" customHeight="1">
      <c r="M269" s="134"/>
      <c r="N269" s="135"/>
    </row>
    <row r="270" ht="15.75" customHeight="1">
      <c r="M270" s="132"/>
      <c r="N270" s="133"/>
    </row>
    <row r="271" ht="15.75" customHeight="1">
      <c r="M271" s="132"/>
      <c r="N271" s="133"/>
    </row>
    <row r="272" ht="15.75" customHeight="1">
      <c r="M272" s="134"/>
      <c r="N272" s="135"/>
    </row>
    <row r="273" ht="15.75" customHeight="1">
      <c r="M273" s="132"/>
      <c r="N273" s="133"/>
    </row>
    <row r="274" ht="15.75" customHeight="1">
      <c r="M274" s="132"/>
      <c r="N274" s="133"/>
    </row>
    <row r="275" ht="15.75" customHeight="1">
      <c r="M275" s="134"/>
      <c r="N275" s="135"/>
    </row>
    <row r="276" ht="15.75" customHeight="1">
      <c r="M276" s="132"/>
      <c r="N276" s="133"/>
    </row>
    <row r="277" ht="15.75" customHeight="1">
      <c r="M277" s="134"/>
      <c r="N277" s="135"/>
    </row>
    <row r="278" ht="15.75" customHeight="1">
      <c r="M278" s="136"/>
      <c r="N278" s="137"/>
    </row>
    <row r="279" ht="15.75" customHeight="1">
      <c r="M279" s="132"/>
      <c r="N279" s="133"/>
    </row>
    <row r="280" ht="15.75" customHeight="1">
      <c r="M280" s="134"/>
      <c r="N280" s="135"/>
    </row>
    <row r="281" ht="15.75" customHeight="1">
      <c r="M281" s="134"/>
      <c r="N281" s="135"/>
    </row>
    <row r="282" ht="15.75" customHeight="1">
      <c r="M282" s="40"/>
    </row>
    <row r="283" ht="15.75" customHeight="1">
      <c r="M283" s="136"/>
      <c r="N283" s="137"/>
    </row>
    <row r="284" ht="15.75" customHeight="1">
      <c r="M284" s="40"/>
    </row>
    <row r="285" ht="15.75" customHeight="1">
      <c r="M285" s="40"/>
    </row>
    <row r="286" ht="15.75" customHeight="1">
      <c r="M286" s="40"/>
    </row>
    <row r="287" ht="15.75" customHeight="1">
      <c r="M287" s="40"/>
    </row>
    <row r="288" ht="15.75" customHeight="1">
      <c r="M288" s="40"/>
    </row>
    <row r="289" ht="15.75" customHeight="1">
      <c r="M289" s="40"/>
    </row>
    <row r="290" ht="15.75" customHeight="1">
      <c r="M290" s="40"/>
    </row>
    <row r="291" ht="15.75" customHeight="1">
      <c r="M291" s="40"/>
    </row>
    <row r="292" ht="15.75" customHeight="1">
      <c r="M292" s="40"/>
    </row>
    <row r="293" ht="15.75" customHeight="1">
      <c r="M293" s="40"/>
    </row>
    <row r="294" ht="15.75" customHeight="1">
      <c r="M294" s="40"/>
    </row>
    <row r="295" ht="15.75" customHeight="1">
      <c r="M295" s="40"/>
    </row>
    <row r="296" ht="15.75" customHeight="1">
      <c r="M296" s="40"/>
    </row>
    <row r="297" ht="15.75" customHeight="1">
      <c r="M297" s="40"/>
    </row>
    <row r="298" ht="15.75" customHeight="1">
      <c r="M298" s="40"/>
    </row>
    <row r="299" ht="15.75" customHeight="1">
      <c r="M299" s="40"/>
    </row>
    <row r="300" ht="15.75" customHeight="1">
      <c r="M300" s="40"/>
    </row>
    <row r="301" ht="15.75" customHeight="1">
      <c r="M301" s="40"/>
    </row>
    <row r="302" ht="15.75" customHeight="1">
      <c r="M302" s="40"/>
    </row>
    <row r="303" ht="15.75" customHeight="1">
      <c r="M303" s="40"/>
    </row>
    <row r="304" ht="15.75" customHeight="1">
      <c r="M304" s="40"/>
    </row>
    <row r="305" ht="15.75" customHeight="1">
      <c r="M305" s="40"/>
    </row>
    <row r="306" ht="15.75" customHeight="1">
      <c r="M306" s="40"/>
    </row>
    <row r="307" ht="15.75" customHeight="1">
      <c r="M307" s="40"/>
    </row>
    <row r="308" ht="15.75" customHeight="1">
      <c r="M308" s="40"/>
    </row>
    <row r="309" ht="15.75" customHeight="1">
      <c r="M309" s="40"/>
    </row>
    <row r="310" ht="15.75" customHeight="1">
      <c r="M310" s="40"/>
    </row>
    <row r="311" ht="15.75" customHeight="1">
      <c r="M311" s="40"/>
    </row>
    <row r="312" ht="15.75" customHeight="1">
      <c r="M312" s="40"/>
    </row>
    <row r="313" ht="15.75" customHeight="1">
      <c r="M313" s="40"/>
    </row>
    <row r="314" ht="15.75" customHeight="1">
      <c r="M314" s="40"/>
    </row>
    <row r="315" ht="15.75" customHeight="1">
      <c r="M315" s="40"/>
    </row>
    <row r="316" ht="15.75" customHeight="1">
      <c r="M316" s="40"/>
    </row>
    <row r="317" ht="15.75" customHeight="1">
      <c r="M317" s="40"/>
    </row>
    <row r="318" ht="15.75" customHeight="1">
      <c r="M318" s="40"/>
    </row>
    <row r="319" ht="15.75" customHeight="1">
      <c r="M319" s="40"/>
    </row>
    <row r="320" ht="15.75" customHeight="1">
      <c r="M320" s="40"/>
    </row>
    <row r="321" ht="15.75" customHeight="1">
      <c r="M321" s="40"/>
    </row>
    <row r="322" ht="15.75" customHeight="1">
      <c r="M322" s="40"/>
    </row>
    <row r="323" ht="15.75" customHeight="1">
      <c r="M323" s="40"/>
    </row>
    <row r="324" ht="15.75" customHeight="1">
      <c r="M324" s="40"/>
    </row>
    <row r="325" ht="15.75" customHeight="1">
      <c r="M325" s="40"/>
    </row>
    <row r="326" ht="15.75" customHeight="1">
      <c r="M326" s="40"/>
    </row>
    <row r="327" ht="15.75" customHeight="1">
      <c r="M327" s="40"/>
    </row>
    <row r="328" ht="15.75" customHeight="1">
      <c r="M328" s="40"/>
    </row>
    <row r="329" ht="15.75" customHeight="1">
      <c r="M329" s="40"/>
    </row>
    <row r="330" ht="15.75" customHeight="1">
      <c r="M330" s="40"/>
    </row>
    <row r="331" ht="15.75" customHeight="1">
      <c r="M331" s="40"/>
    </row>
    <row r="332" ht="15.75" customHeight="1">
      <c r="M332" s="40"/>
    </row>
    <row r="333" ht="15.75" customHeight="1">
      <c r="M333" s="40"/>
    </row>
    <row r="334" ht="15.75" customHeight="1">
      <c r="M334" s="40"/>
    </row>
    <row r="335" ht="15.75" customHeight="1">
      <c r="M335" s="40"/>
    </row>
    <row r="336" ht="15.75" customHeight="1">
      <c r="M336" s="40"/>
    </row>
    <row r="337" ht="15.75" customHeight="1">
      <c r="M337" s="40"/>
    </row>
    <row r="338" ht="15.75" customHeight="1">
      <c r="M338" s="40"/>
    </row>
    <row r="339" ht="15.75" customHeight="1">
      <c r="M339" s="40"/>
    </row>
    <row r="340" ht="15.75" customHeight="1">
      <c r="M340" s="40"/>
    </row>
    <row r="341" ht="15.75" customHeight="1">
      <c r="M341" s="40"/>
    </row>
    <row r="342" ht="15.75" customHeight="1">
      <c r="M342" s="40"/>
    </row>
    <row r="343" ht="15.75" customHeight="1">
      <c r="M343" s="40"/>
    </row>
    <row r="344" ht="15.75" customHeight="1">
      <c r="M344" s="40"/>
    </row>
    <row r="345" ht="15.75" customHeight="1">
      <c r="M345" s="40"/>
    </row>
    <row r="346" ht="15.75" customHeight="1">
      <c r="M346" s="40"/>
    </row>
    <row r="347" ht="15.75" customHeight="1">
      <c r="M347" s="40"/>
    </row>
    <row r="348" ht="15.75" customHeight="1">
      <c r="M348" s="40"/>
    </row>
    <row r="349" ht="15.75" customHeight="1">
      <c r="M349" s="40"/>
    </row>
    <row r="350" ht="15.75" customHeight="1">
      <c r="M350" s="40"/>
    </row>
    <row r="351" ht="15.75" customHeight="1">
      <c r="M351" s="40"/>
    </row>
    <row r="352" ht="15.75" customHeight="1">
      <c r="M352" s="40"/>
    </row>
    <row r="353" ht="15.75" customHeight="1">
      <c r="M353" s="40"/>
    </row>
    <row r="354" ht="15.75" customHeight="1">
      <c r="M354" s="40"/>
    </row>
    <row r="355" ht="15.75" customHeight="1">
      <c r="M355" s="40"/>
    </row>
    <row r="356" ht="15.75" customHeight="1">
      <c r="M356" s="40"/>
    </row>
    <row r="357" ht="15.75" customHeight="1">
      <c r="M357" s="40"/>
    </row>
    <row r="358" ht="15.75" customHeight="1">
      <c r="M358" s="40"/>
    </row>
    <row r="359" ht="15.75" customHeight="1">
      <c r="M359" s="40"/>
    </row>
    <row r="360" ht="15.75" customHeight="1">
      <c r="M360" s="40"/>
    </row>
    <row r="361" ht="15.75" customHeight="1">
      <c r="M361" s="40"/>
    </row>
    <row r="362" ht="15.75" customHeight="1">
      <c r="M362" s="40"/>
    </row>
    <row r="363" ht="15.75" customHeight="1">
      <c r="M363" s="40"/>
    </row>
    <row r="364" ht="15.75" customHeight="1">
      <c r="M364" s="40"/>
    </row>
    <row r="365" ht="15.75" customHeight="1">
      <c r="M365" s="40"/>
    </row>
    <row r="366" ht="15.75" customHeight="1">
      <c r="M366" s="40"/>
    </row>
    <row r="367" ht="15.75" customHeight="1">
      <c r="M367" s="40"/>
    </row>
    <row r="368" ht="15.75" customHeight="1">
      <c r="M368" s="40"/>
    </row>
    <row r="369" ht="15.75" customHeight="1">
      <c r="M369" s="40"/>
    </row>
    <row r="370" ht="15.75" customHeight="1">
      <c r="M370" s="40"/>
    </row>
    <row r="371" ht="15.75" customHeight="1">
      <c r="M371" s="40"/>
    </row>
    <row r="372" ht="15.75" customHeight="1">
      <c r="M372" s="40"/>
    </row>
    <row r="373" ht="15.75" customHeight="1">
      <c r="M373" s="40"/>
    </row>
    <row r="374" ht="15.75" customHeight="1">
      <c r="M374" s="40"/>
    </row>
    <row r="375" ht="15.75" customHeight="1">
      <c r="M375" s="40"/>
    </row>
    <row r="376" ht="15.75" customHeight="1">
      <c r="M376" s="40"/>
    </row>
    <row r="377" ht="15.75" customHeight="1">
      <c r="M377" s="40"/>
    </row>
    <row r="378" ht="15.75" customHeight="1">
      <c r="M378" s="40"/>
    </row>
    <row r="379" ht="15.75" customHeight="1">
      <c r="M379" s="40"/>
    </row>
    <row r="380" ht="15.75" customHeight="1">
      <c r="M380" s="40"/>
    </row>
    <row r="381" ht="15.75" customHeight="1">
      <c r="M381" s="40"/>
    </row>
    <row r="382" ht="15.75" customHeight="1">
      <c r="M382" s="40"/>
    </row>
    <row r="383" ht="15.75" customHeight="1">
      <c r="M383" s="40"/>
    </row>
    <row r="384" ht="15.75" customHeight="1">
      <c r="M384" s="40"/>
    </row>
    <row r="385" ht="15.75" customHeight="1">
      <c r="M385" s="40"/>
    </row>
    <row r="386" ht="15.75" customHeight="1">
      <c r="M386" s="40"/>
    </row>
    <row r="387" ht="15.75" customHeight="1">
      <c r="M387" s="40"/>
    </row>
    <row r="388" ht="15.75" customHeight="1">
      <c r="M388" s="40"/>
    </row>
    <row r="389" ht="15.75" customHeight="1">
      <c r="M389" s="40"/>
    </row>
    <row r="390" ht="15.75" customHeight="1">
      <c r="M390" s="40"/>
    </row>
    <row r="391" ht="15.75" customHeight="1">
      <c r="M391" s="40"/>
    </row>
    <row r="392" ht="15.75" customHeight="1">
      <c r="M392" s="40"/>
    </row>
    <row r="393" ht="15.75" customHeight="1">
      <c r="M393" s="40"/>
    </row>
    <row r="394" ht="15.75" customHeight="1">
      <c r="M394" s="40"/>
    </row>
    <row r="395" ht="15.75" customHeight="1">
      <c r="M395" s="40"/>
    </row>
    <row r="396" ht="15.75" customHeight="1">
      <c r="M396" s="40"/>
    </row>
    <row r="397" ht="15.75" customHeight="1">
      <c r="M397" s="40"/>
    </row>
    <row r="398" ht="15.75" customHeight="1">
      <c r="M398" s="40"/>
    </row>
    <row r="399" ht="15.75" customHeight="1">
      <c r="M399" s="40"/>
    </row>
    <row r="400" ht="15.75" customHeight="1">
      <c r="M400" s="40"/>
    </row>
    <row r="401" ht="15.75" customHeight="1">
      <c r="M401" s="40"/>
    </row>
    <row r="402" ht="15.75" customHeight="1">
      <c r="M402" s="40"/>
    </row>
    <row r="403" ht="15.75" customHeight="1">
      <c r="M403" s="40"/>
    </row>
    <row r="404" ht="15.75" customHeight="1">
      <c r="M404" s="40"/>
    </row>
    <row r="405" ht="15.75" customHeight="1">
      <c r="M405" s="40"/>
    </row>
    <row r="406" ht="15.75" customHeight="1">
      <c r="M406" s="40"/>
    </row>
    <row r="407" ht="15.75" customHeight="1">
      <c r="M407" s="40"/>
    </row>
    <row r="408" ht="15.75" customHeight="1">
      <c r="M408" s="40"/>
    </row>
    <row r="409" ht="15.75" customHeight="1">
      <c r="M409" s="40"/>
    </row>
    <row r="410" ht="15.75" customHeight="1">
      <c r="M410" s="40"/>
    </row>
    <row r="411" ht="15.75" customHeight="1">
      <c r="M411" s="40"/>
    </row>
    <row r="412" ht="15.75" customHeight="1">
      <c r="M412" s="40"/>
    </row>
    <row r="413" ht="15.75" customHeight="1">
      <c r="M413" s="40"/>
    </row>
    <row r="414" ht="15.75" customHeight="1">
      <c r="M414" s="40"/>
    </row>
    <row r="415" ht="15.75" customHeight="1">
      <c r="M415" s="40"/>
    </row>
    <row r="416" ht="15.75" customHeight="1">
      <c r="M416" s="40"/>
    </row>
    <row r="417" ht="15.75" customHeight="1">
      <c r="M417" s="40"/>
    </row>
    <row r="418" ht="15.75" customHeight="1">
      <c r="M418" s="40"/>
    </row>
    <row r="419" ht="15.75" customHeight="1">
      <c r="M419" s="40"/>
    </row>
    <row r="420" ht="15.75" customHeight="1">
      <c r="M420" s="40"/>
    </row>
    <row r="421" ht="15.75" customHeight="1">
      <c r="M421" s="40"/>
    </row>
    <row r="422" ht="15.75" customHeight="1">
      <c r="M422" s="40"/>
    </row>
    <row r="423" ht="15.75" customHeight="1">
      <c r="M423" s="40"/>
    </row>
    <row r="424" ht="15.75" customHeight="1">
      <c r="M424" s="40"/>
    </row>
    <row r="425" ht="15.75" customHeight="1">
      <c r="M425" s="40"/>
    </row>
    <row r="426" ht="15.75" customHeight="1">
      <c r="M426" s="40"/>
    </row>
    <row r="427" ht="15.75" customHeight="1">
      <c r="M427" s="40"/>
    </row>
    <row r="428" ht="15.75" customHeight="1">
      <c r="M428" s="40"/>
    </row>
    <row r="429" ht="15.75" customHeight="1">
      <c r="M429" s="40"/>
    </row>
    <row r="430" ht="15.75" customHeight="1">
      <c r="M430" s="40"/>
    </row>
    <row r="431" ht="15.75" customHeight="1">
      <c r="M431" s="40"/>
    </row>
    <row r="432" ht="15.75" customHeight="1">
      <c r="M432" s="40"/>
    </row>
    <row r="433" ht="15.75" customHeight="1">
      <c r="M433" s="40"/>
    </row>
    <row r="434" ht="15.75" customHeight="1">
      <c r="M434" s="40"/>
    </row>
    <row r="435" ht="15.75" customHeight="1">
      <c r="M435" s="40"/>
    </row>
    <row r="436" ht="15.75" customHeight="1">
      <c r="M436" s="40"/>
    </row>
    <row r="437" ht="15.75" customHeight="1">
      <c r="M437" s="40"/>
    </row>
    <row r="438" ht="15.75" customHeight="1">
      <c r="M438" s="40"/>
    </row>
    <row r="439" ht="15.75" customHeight="1">
      <c r="M439" s="40"/>
    </row>
    <row r="440" ht="15.75" customHeight="1">
      <c r="M440" s="40"/>
    </row>
    <row r="441" ht="15.75" customHeight="1">
      <c r="M441" s="40"/>
    </row>
    <row r="442" ht="15.75" customHeight="1">
      <c r="M442" s="40"/>
    </row>
    <row r="443" ht="15.75" customHeight="1">
      <c r="M443" s="40"/>
    </row>
    <row r="444" ht="15.75" customHeight="1">
      <c r="M444" s="40"/>
    </row>
    <row r="445" ht="15.75" customHeight="1">
      <c r="M445" s="40"/>
    </row>
    <row r="446" ht="15.75" customHeight="1">
      <c r="M446" s="40"/>
    </row>
    <row r="447" ht="15.75" customHeight="1">
      <c r="M447" s="40"/>
    </row>
    <row r="448" ht="15.75" customHeight="1">
      <c r="M448" s="40"/>
    </row>
    <row r="449" ht="15.75" customHeight="1">
      <c r="M449" s="40"/>
    </row>
    <row r="450" ht="15.75" customHeight="1">
      <c r="M450" s="40"/>
    </row>
    <row r="451" ht="15.75" customHeight="1">
      <c r="M451" s="40"/>
    </row>
    <row r="452" ht="15.75" customHeight="1">
      <c r="M452" s="40"/>
    </row>
    <row r="453" ht="15.75" customHeight="1">
      <c r="M453" s="40"/>
    </row>
    <row r="454" ht="15.75" customHeight="1">
      <c r="M454" s="40"/>
    </row>
    <row r="455" ht="15.75" customHeight="1">
      <c r="M455" s="40"/>
    </row>
    <row r="456" ht="15.75" customHeight="1">
      <c r="M456" s="40"/>
    </row>
    <row r="457" ht="15.75" customHeight="1">
      <c r="M457" s="40"/>
    </row>
    <row r="458" ht="15.75" customHeight="1">
      <c r="M458" s="40"/>
    </row>
    <row r="459" ht="15.75" customHeight="1">
      <c r="M459" s="40"/>
    </row>
    <row r="460" ht="15.75" customHeight="1">
      <c r="M460" s="40"/>
    </row>
    <row r="461" ht="15.75" customHeight="1">
      <c r="M461" s="40"/>
    </row>
    <row r="462" ht="15.75" customHeight="1">
      <c r="M462" s="40"/>
    </row>
    <row r="463" ht="15.75" customHeight="1">
      <c r="M463" s="40"/>
    </row>
    <row r="464" ht="15.75" customHeight="1">
      <c r="M464" s="40"/>
    </row>
    <row r="465" ht="15.75" customHeight="1">
      <c r="M465" s="40"/>
    </row>
    <row r="466" ht="15.75" customHeight="1">
      <c r="M466" s="40"/>
    </row>
    <row r="467" ht="15.75" customHeight="1">
      <c r="M467" s="40"/>
    </row>
    <row r="468" ht="15.75" customHeight="1">
      <c r="M468" s="40"/>
    </row>
    <row r="469" ht="15.75" customHeight="1">
      <c r="M469" s="40"/>
    </row>
    <row r="470" ht="15.75" customHeight="1">
      <c r="M470" s="40"/>
    </row>
    <row r="471" ht="15.75" customHeight="1">
      <c r="M471" s="40"/>
    </row>
    <row r="472" ht="15.75" customHeight="1">
      <c r="M472" s="40"/>
    </row>
    <row r="473" ht="15.75" customHeight="1">
      <c r="M473" s="40"/>
    </row>
    <row r="474" ht="15.75" customHeight="1">
      <c r="M474" s="40"/>
    </row>
    <row r="475" ht="15.75" customHeight="1">
      <c r="M475" s="40"/>
    </row>
    <row r="476" ht="15.75" customHeight="1">
      <c r="M476" s="40"/>
    </row>
    <row r="477" ht="15.75" customHeight="1">
      <c r="M477" s="40"/>
    </row>
    <row r="478" ht="15.75" customHeight="1">
      <c r="M478" s="40"/>
    </row>
    <row r="479" ht="15.75" customHeight="1">
      <c r="M479" s="40"/>
    </row>
    <row r="480" ht="15.75" customHeight="1">
      <c r="M480" s="40"/>
    </row>
    <row r="481" ht="15.75" customHeight="1">
      <c r="M481" s="40"/>
    </row>
    <row r="482" ht="15.75" customHeight="1">
      <c r="M482" s="40"/>
    </row>
    <row r="483" ht="15.75" customHeight="1">
      <c r="M483" s="40"/>
    </row>
    <row r="484" ht="15.75" customHeight="1">
      <c r="M484" s="40"/>
    </row>
    <row r="485" ht="15.75" customHeight="1">
      <c r="M485" s="40"/>
    </row>
    <row r="486" ht="15.75" customHeight="1">
      <c r="M486" s="40"/>
    </row>
    <row r="487" ht="15.75" customHeight="1">
      <c r="M487" s="40"/>
    </row>
    <row r="488" ht="15.75" customHeight="1">
      <c r="M488" s="40"/>
    </row>
    <row r="489" ht="15.75" customHeight="1">
      <c r="M489" s="40"/>
    </row>
    <row r="490" ht="15.75" customHeight="1">
      <c r="M490" s="40"/>
    </row>
    <row r="491" ht="15.75" customHeight="1">
      <c r="M491" s="40"/>
    </row>
    <row r="492" ht="15.75" customHeight="1">
      <c r="M492" s="40"/>
    </row>
    <row r="493" ht="15.75" customHeight="1">
      <c r="M493" s="40"/>
    </row>
    <row r="494" ht="15.75" customHeight="1">
      <c r="M494" s="40"/>
    </row>
    <row r="495" ht="15.75" customHeight="1">
      <c r="M495" s="40"/>
    </row>
    <row r="496" ht="15.75" customHeight="1">
      <c r="M496" s="40"/>
    </row>
    <row r="497" ht="15.75" customHeight="1">
      <c r="M497" s="40"/>
    </row>
    <row r="498" ht="15.75" customHeight="1">
      <c r="M498" s="40"/>
    </row>
    <row r="499" ht="15.75" customHeight="1">
      <c r="M499" s="40"/>
    </row>
    <row r="500" ht="15.75" customHeight="1">
      <c r="M500" s="40"/>
    </row>
    <row r="501" ht="15.75" customHeight="1">
      <c r="M501" s="40"/>
    </row>
    <row r="502" ht="15.75" customHeight="1">
      <c r="M502" s="40"/>
    </row>
    <row r="503" ht="15.75" customHeight="1">
      <c r="M503" s="40"/>
    </row>
    <row r="504" ht="15.75" customHeight="1">
      <c r="M504" s="40"/>
    </row>
    <row r="505" ht="15.75" customHeight="1">
      <c r="M505" s="40"/>
    </row>
    <row r="506" ht="15.75" customHeight="1">
      <c r="M506" s="40"/>
    </row>
    <row r="507" ht="15.75" customHeight="1">
      <c r="M507" s="40"/>
    </row>
    <row r="508" ht="15.75" customHeight="1">
      <c r="M508" s="40"/>
    </row>
    <row r="509" ht="15.75" customHeight="1">
      <c r="M509" s="40"/>
    </row>
    <row r="510" ht="15.75" customHeight="1">
      <c r="M510" s="40"/>
    </row>
    <row r="511" ht="15.75" customHeight="1">
      <c r="M511" s="40"/>
    </row>
    <row r="512" ht="15.75" customHeight="1">
      <c r="M512" s="40"/>
    </row>
    <row r="513" ht="15.75" customHeight="1">
      <c r="M513" s="40"/>
    </row>
    <row r="514" ht="15.75" customHeight="1">
      <c r="M514" s="40"/>
    </row>
    <row r="515" ht="15.75" customHeight="1">
      <c r="M515" s="40"/>
    </row>
    <row r="516" ht="15.75" customHeight="1">
      <c r="M516" s="40"/>
    </row>
    <row r="517" ht="15.75" customHeight="1">
      <c r="M517" s="40"/>
    </row>
    <row r="518" ht="15.75" customHeight="1">
      <c r="M518" s="40"/>
    </row>
    <row r="519" ht="15.75" customHeight="1">
      <c r="M519" s="40"/>
    </row>
    <row r="520" ht="15.75" customHeight="1">
      <c r="M520" s="40"/>
    </row>
    <row r="521" ht="15.75" customHeight="1">
      <c r="M521" s="40"/>
    </row>
    <row r="522" ht="15.75" customHeight="1">
      <c r="M522" s="40"/>
    </row>
    <row r="523" ht="15.75" customHeight="1">
      <c r="M523" s="40"/>
    </row>
    <row r="524" ht="15.75" customHeight="1">
      <c r="M524" s="40"/>
    </row>
    <row r="525" ht="15.75" customHeight="1">
      <c r="M525" s="40"/>
    </row>
    <row r="526" ht="15.75" customHeight="1">
      <c r="M526" s="40"/>
    </row>
    <row r="527" ht="15.75" customHeight="1">
      <c r="M527" s="40"/>
    </row>
    <row r="528" ht="15.75" customHeight="1">
      <c r="M528" s="40"/>
    </row>
    <row r="529" ht="15.75" customHeight="1">
      <c r="M529" s="40"/>
    </row>
    <row r="530" ht="15.75" customHeight="1">
      <c r="M530" s="40"/>
    </row>
    <row r="531" ht="15.75" customHeight="1">
      <c r="M531" s="40"/>
    </row>
    <row r="532" ht="15.75" customHeight="1">
      <c r="M532" s="40"/>
    </row>
    <row r="533" ht="15.75" customHeight="1">
      <c r="M533" s="40"/>
    </row>
    <row r="534" ht="15.75" customHeight="1">
      <c r="M534" s="40"/>
    </row>
    <row r="535" ht="15.75" customHeight="1">
      <c r="M535" s="40"/>
    </row>
    <row r="536" ht="15.75" customHeight="1">
      <c r="M536" s="40"/>
    </row>
    <row r="537" ht="15.75" customHeight="1">
      <c r="M537" s="40"/>
    </row>
    <row r="538" ht="15.75" customHeight="1">
      <c r="M538" s="40"/>
    </row>
    <row r="539" ht="15.75" customHeight="1">
      <c r="M539" s="40"/>
    </row>
    <row r="540" ht="15.75" customHeight="1">
      <c r="M540" s="40"/>
    </row>
    <row r="541" ht="15.75" customHeight="1">
      <c r="M541" s="40"/>
    </row>
    <row r="542" ht="15.75" customHeight="1">
      <c r="M542" s="40"/>
    </row>
    <row r="543" ht="15.75" customHeight="1">
      <c r="M543" s="40"/>
    </row>
    <row r="544" ht="15.75" customHeight="1">
      <c r="M544" s="40"/>
    </row>
    <row r="545" ht="15.75" customHeight="1">
      <c r="M545" s="40"/>
    </row>
    <row r="546" ht="15.75" customHeight="1">
      <c r="M546" s="40"/>
    </row>
    <row r="547" ht="15.75" customHeight="1">
      <c r="M547" s="40"/>
    </row>
    <row r="548" ht="15.75" customHeight="1">
      <c r="M548" s="40"/>
    </row>
    <row r="549" ht="15.75" customHeight="1">
      <c r="M549" s="40"/>
    </row>
    <row r="550" ht="15.75" customHeight="1">
      <c r="M550" s="40"/>
    </row>
    <row r="551" ht="15.75" customHeight="1">
      <c r="M551" s="40"/>
    </row>
    <row r="552" ht="15.75" customHeight="1">
      <c r="M552" s="40"/>
    </row>
    <row r="553" ht="15.75" customHeight="1">
      <c r="M553" s="40"/>
    </row>
    <row r="554" ht="15.75" customHeight="1">
      <c r="M554" s="40"/>
    </row>
    <row r="555" ht="15.75" customHeight="1">
      <c r="M555" s="40"/>
    </row>
    <row r="556" ht="15.75" customHeight="1">
      <c r="M556" s="40"/>
    </row>
    <row r="557" ht="15.75" customHeight="1">
      <c r="M557" s="40"/>
    </row>
    <row r="558" ht="15.75" customHeight="1">
      <c r="M558" s="40"/>
    </row>
    <row r="559" ht="15.75" customHeight="1">
      <c r="M559" s="40"/>
    </row>
    <row r="560" ht="15.75" customHeight="1">
      <c r="M560" s="40"/>
    </row>
    <row r="561" ht="15.75" customHeight="1">
      <c r="M561" s="40"/>
    </row>
    <row r="562" ht="15.75" customHeight="1">
      <c r="M562" s="40"/>
    </row>
    <row r="563" ht="15.75" customHeight="1">
      <c r="M563" s="40"/>
    </row>
    <row r="564" ht="15.75" customHeight="1">
      <c r="M564" s="40"/>
    </row>
    <row r="565" ht="15.75" customHeight="1">
      <c r="M565" s="40"/>
    </row>
    <row r="566" ht="15.75" customHeight="1">
      <c r="M566" s="40"/>
    </row>
    <row r="567" ht="15.75" customHeight="1">
      <c r="M567" s="40"/>
    </row>
    <row r="568" ht="15.75" customHeight="1">
      <c r="M568" s="40"/>
    </row>
    <row r="569" ht="15.75" customHeight="1">
      <c r="M569" s="40"/>
    </row>
    <row r="570" ht="15.75" customHeight="1">
      <c r="M570" s="40"/>
    </row>
    <row r="571" ht="15.75" customHeight="1">
      <c r="M571" s="40"/>
    </row>
    <row r="572" ht="15.75" customHeight="1">
      <c r="M572" s="40"/>
    </row>
    <row r="573" ht="15.75" customHeight="1">
      <c r="M573" s="40"/>
    </row>
    <row r="574" ht="15.75" customHeight="1">
      <c r="M574" s="40"/>
    </row>
    <row r="575" ht="15.75" customHeight="1">
      <c r="M575" s="40"/>
    </row>
    <row r="576" ht="15.75" customHeight="1">
      <c r="M576" s="40"/>
    </row>
    <row r="577" ht="15.75" customHeight="1">
      <c r="M577" s="40"/>
    </row>
    <row r="578" ht="15.75" customHeight="1">
      <c r="M578" s="40"/>
    </row>
    <row r="579" ht="15.75" customHeight="1">
      <c r="M579" s="40"/>
    </row>
    <row r="580" ht="15.75" customHeight="1">
      <c r="M580" s="40"/>
    </row>
    <row r="581" ht="15.75" customHeight="1">
      <c r="M581" s="40"/>
    </row>
    <row r="582" ht="15.75" customHeight="1">
      <c r="M582" s="40"/>
    </row>
    <row r="583" ht="15.75" customHeight="1">
      <c r="M583" s="40"/>
    </row>
    <row r="584" ht="15.75" customHeight="1">
      <c r="M584" s="40"/>
    </row>
    <row r="585" ht="15.75" customHeight="1">
      <c r="M585" s="40"/>
    </row>
    <row r="586" ht="15.75" customHeight="1">
      <c r="M586" s="40"/>
    </row>
    <row r="587" ht="15.75" customHeight="1">
      <c r="M587" s="40"/>
    </row>
    <row r="588" ht="15.75" customHeight="1">
      <c r="M588" s="40"/>
    </row>
    <row r="589" ht="15.75" customHeight="1">
      <c r="M589" s="40"/>
    </row>
    <row r="590" ht="15.75" customHeight="1">
      <c r="M590" s="40"/>
    </row>
    <row r="591" ht="15.75" customHeight="1">
      <c r="M591" s="40"/>
    </row>
    <row r="592" ht="15.75" customHeight="1">
      <c r="M592" s="40"/>
    </row>
    <row r="593" ht="15.75" customHeight="1">
      <c r="M593" s="40"/>
    </row>
    <row r="594" ht="15.75" customHeight="1">
      <c r="M594" s="40"/>
    </row>
    <row r="595" ht="15.75" customHeight="1">
      <c r="M595" s="40"/>
    </row>
    <row r="596" ht="15.75" customHeight="1">
      <c r="M596" s="40"/>
    </row>
    <row r="597" ht="15.75" customHeight="1">
      <c r="M597" s="40"/>
    </row>
    <row r="598" ht="15.75" customHeight="1">
      <c r="M598" s="40"/>
    </row>
    <row r="599" ht="15.75" customHeight="1">
      <c r="M599" s="40"/>
    </row>
    <row r="600" ht="15.75" customHeight="1">
      <c r="M600" s="40"/>
    </row>
    <row r="601" ht="15.75" customHeight="1">
      <c r="M601" s="40"/>
    </row>
    <row r="602" ht="15.75" customHeight="1">
      <c r="M602" s="40"/>
    </row>
    <row r="603" ht="15.75" customHeight="1">
      <c r="M603" s="40"/>
    </row>
    <row r="604" ht="15.75" customHeight="1">
      <c r="M604" s="40"/>
    </row>
    <row r="605" ht="15.75" customHeight="1">
      <c r="M605" s="40"/>
    </row>
    <row r="606" ht="15.75" customHeight="1">
      <c r="M606" s="40"/>
    </row>
    <row r="607" ht="15.75" customHeight="1">
      <c r="M607" s="40"/>
    </row>
    <row r="608" ht="15.75" customHeight="1">
      <c r="M608" s="40"/>
    </row>
    <row r="609" ht="15.75" customHeight="1">
      <c r="M609" s="40"/>
    </row>
    <row r="610" ht="15.75" customHeight="1">
      <c r="M610" s="40"/>
    </row>
    <row r="611" ht="15.75" customHeight="1">
      <c r="M611" s="40"/>
    </row>
    <row r="612" ht="15.75" customHeight="1">
      <c r="M612" s="40"/>
    </row>
    <row r="613" ht="15.75" customHeight="1">
      <c r="M613" s="40"/>
    </row>
    <row r="614" ht="15.75" customHeight="1">
      <c r="M614" s="40"/>
    </row>
    <row r="615" ht="15.75" customHeight="1">
      <c r="M615" s="40"/>
    </row>
    <row r="616" ht="15.75" customHeight="1">
      <c r="M616" s="40"/>
    </row>
    <row r="617" ht="15.75" customHeight="1">
      <c r="M617" s="40"/>
    </row>
    <row r="618" ht="15.75" customHeight="1">
      <c r="M618" s="40"/>
    </row>
    <row r="619" ht="15.75" customHeight="1">
      <c r="M619" s="40"/>
    </row>
    <row r="620" ht="15.75" customHeight="1">
      <c r="M620" s="40"/>
    </row>
    <row r="621" ht="15.75" customHeight="1">
      <c r="M621" s="40"/>
    </row>
    <row r="622" ht="15.75" customHeight="1">
      <c r="M622" s="40"/>
    </row>
    <row r="623" ht="15.75" customHeight="1">
      <c r="M623" s="40"/>
    </row>
    <row r="624" ht="15.75" customHeight="1">
      <c r="M624" s="40"/>
    </row>
    <row r="625" ht="15.75" customHeight="1">
      <c r="M625" s="40"/>
    </row>
    <row r="626" ht="15.75" customHeight="1">
      <c r="M626" s="40"/>
    </row>
    <row r="627" ht="15.75" customHeight="1">
      <c r="M627" s="40"/>
    </row>
    <row r="628" ht="15.75" customHeight="1">
      <c r="M628" s="40"/>
    </row>
    <row r="629" ht="15.75" customHeight="1">
      <c r="M629" s="40"/>
    </row>
    <row r="630" ht="15.75" customHeight="1">
      <c r="M630" s="40"/>
    </row>
    <row r="631" ht="15.75" customHeight="1">
      <c r="M631" s="40"/>
    </row>
    <row r="632" ht="15.75" customHeight="1">
      <c r="M632" s="40"/>
    </row>
    <row r="633" ht="15.75" customHeight="1">
      <c r="M633" s="40"/>
    </row>
    <row r="634" ht="15.75" customHeight="1">
      <c r="M634" s="40"/>
    </row>
    <row r="635" ht="15.75" customHeight="1">
      <c r="M635" s="40"/>
    </row>
    <row r="636" ht="15.75" customHeight="1">
      <c r="M636" s="40"/>
    </row>
    <row r="637" ht="15.75" customHeight="1">
      <c r="M637" s="40"/>
    </row>
    <row r="638" ht="15.75" customHeight="1">
      <c r="M638" s="40"/>
    </row>
    <row r="639" ht="15.75" customHeight="1">
      <c r="M639" s="40"/>
    </row>
    <row r="640" ht="15.75" customHeight="1">
      <c r="M640" s="40"/>
    </row>
    <row r="641" ht="15.75" customHeight="1">
      <c r="M641" s="40"/>
    </row>
    <row r="642" ht="15.75" customHeight="1">
      <c r="M642" s="40"/>
    </row>
    <row r="643" ht="15.75" customHeight="1">
      <c r="M643" s="40"/>
    </row>
    <row r="644" ht="15.75" customHeight="1">
      <c r="M644" s="40"/>
    </row>
    <row r="645" ht="15.75" customHeight="1">
      <c r="M645" s="40"/>
    </row>
    <row r="646" ht="15.75" customHeight="1">
      <c r="M646" s="40"/>
    </row>
    <row r="647" ht="15.75" customHeight="1">
      <c r="M647" s="40"/>
    </row>
    <row r="648" ht="15.75" customHeight="1">
      <c r="M648" s="40"/>
    </row>
    <row r="649" ht="15.75" customHeight="1">
      <c r="M649" s="40"/>
    </row>
    <row r="650" ht="15.75" customHeight="1">
      <c r="M650" s="40"/>
    </row>
    <row r="651" ht="15.75" customHeight="1">
      <c r="M651" s="40"/>
    </row>
    <row r="652" ht="15.75" customHeight="1">
      <c r="M652" s="40"/>
    </row>
    <row r="653" ht="15.75" customHeight="1">
      <c r="M653" s="40"/>
    </row>
    <row r="654" ht="15.75" customHeight="1">
      <c r="M654" s="40"/>
    </row>
    <row r="655" ht="15.75" customHeight="1">
      <c r="M655" s="40"/>
    </row>
    <row r="656" ht="15.75" customHeight="1">
      <c r="M656" s="40"/>
    </row>
    <row r="657" ht="15.75" customHeight="1">
      <c r="M657" s="40"/>
    </row>
    <row r="658" ht="15.75" customHeight="1">
      <c r="M658" s="40"/>
    </row>
    <row r="659" ht="15.75" customHeight="1">
      <c r="M659" s="40"/>
    </row>
    <row r="660" ht="15.75" customHeight="1">
      <c r="M660" s="40"/>
    </row>
    <row r="661" ht="15.75" customHeight="1">
      <c r="M661" s="40"/>
    </row>
    <row r="662" ht="15.75" customHeight="1">
      <c r="M662" s="40"/>
    </row>
    <row r="663" ht="15.75" customHeight="1">
      <c r="M663" s="40"/>
    </row>
    <row r="664" ht="15.75" customHeight="1">
      <c r="M664" s="40"/>
    </row>
    <row r="665" ht="15.75" customHeight="1">
      <c r="M665" s="40"/>
    </row>
    <row r="666" ht="15.75" customHeight="1">
      <c r="M666" s="40"/>
    </row>
    <row r="667" ht="15.75" customHeight="1">
      <c r="M667" s="40"/>
    </row>
    <row r="668" ht="15.75" customHeight="1">
      <c r="M668" s="40"/>
    </row>
    <row r="669" ht="15.75" customHeight="1">
      <c r="M669" s="40"/>
    </row>
    <row r="670" ht="15.75" customHeight="1">
      <c r="M670" s="40"/>
    </row>
    <row r="671" ht="15.75" customHeight="1">
      <c r="M671" s="40"/>
    </row>
    <row r="672" ht="15.75" customHeight="1">
      <c r="M672" s="40"/>
    </row>
    <row r="673" ht="15.75" customHeight="1">
      <c r="M673" s="40"/>
    </row>
    <row r="674" ht="15.75" customHeight="1">
      <c r="M674" s="40"/>
    </row>
    <row r="675" ht="15.75" customHeight="1">
      <c r="M675" s="40"/>
    </row>
    <row r="676" ht="15.75" customHeight="1">
      <c r="M676" s="40"/>
    </row>
    <row r="677" ht="15.75" customHeight="1">
      <c r="M677" s="40"/>
    </row>
    <row r="678" ht="15.75" customHeight="1">
      <c r="M678" s="40"/>
    </row>
    <row r="679" ht="15.75" customHeight="1">
      <c r="M679" s="40"/>
    </row>
    <row r="680" ht="15.75" customHeight="1">
      <c r="M680" s="40"/>
    </row>
    <row r="681" ht="15.75" customHeight="1">
      <c r="M681" s="40"/>
    </row>
    <row r="682" ht="15.75" customHeight="1">
      <c r="M682" s="40"/>
    </row>
    <row r="683" ht="15.75" customHeight="1">
      <c r="M683" s="40"/>
    </row>
    <row r="684" ht="15.75" customHeight="1">
      <c r="M684" s="40"/>
    </row>
    <row r="685" ht="15.75" customHeight="1">
      <c r="M685" s="40"/>
    </row>
    <row r="686" ht="15.75" customHeight="1">
      <c r="M686" s="40"/>
    </row>
    <row r="687" ht="15.75" customHeight="1">
      <c r="M687" s="40"/>
    </row>
    <row r="688" ht="15.75" customHeight="1">
      <c r="M688" s="40"/>
    </row>
    <row r="689" ht="15.75" customHeight="1">
      <c r="M689" s="40"/>
    </row>
    <row r="690" ht="15.75" customHeight="1">
      <c r="M690" s="40"/>
    </row>
    <row r="691" ht="15.75" customHeight="1">
      <c r="M691" s="40"/>
    </row>
    <row r="692" ht="15.75" customHeight="1">
      <c r="M692" s="40"/>
    </row>
    <row r="693" ht="15.75" customHeight="1">
      <c r="M693" s="40"/>
    </row>
    <row r="694" ht="15.75" customHeight="1">
      <c r="M694" s="40"/>
    </row>
    <row r="695" ht="15.75" customHeight="1">
      <c r="M695" s="40"/>
    </row>
    <row r="696" ht="15.75" customHeight="1">
      <c r="M696" s="40"/>
    </row>
    <row r="697" ht="15.75" customHeight="1">
      <c r="M697" s="40"/>
    </row>
    <row r="698" ht="15.75" customHeight="1">
      <c r="M698" s="40"/>
    </row>
    <row r="699" ht="15.75" customHeight="1">
      <c r="M699" s="40"/>
    </row>
    <row r="700" ht="15.75" customHeight="1">
      <c r="M700" s="40"/>
    </row>
    <row r="701" ht="15.75" customHeight="1">
      <c r="M701" s="40"/>
    </row>
    <row r="702" ht="15.75" customHeight="1">
      <c r="M702" s="40"/>
    </row>
    <row r="703" ht="15.75" customHeight="1">
      <c r="M703" s="40"/>
    </row>
    <row r="704" ht="15.75" customHeight="1">
      <c r="M704" s="40"/>
    </row>
    <row r="705" ht="15.75" customHeight="1">
      <c r="M705" s="40"/>
    </row>
    <row r="706" ht="15.75" customHeight="1">
      <c r="M706" s="40"/>
    </row>
    <row r="707" ht="15.75" customHeight="1">
      <c r="M707" s="40"/>
    </row>
    <row r="708" ht="15.75" customHeight="1">
      <c r="M708" s="40"/>
    </row>
    <row r="709" ht="15.75" customHeight="1">
      <c r="M709" s="40"/>
    </row>
    <row r="710" ht="15.75" customHeight="1">
      <c r="M710" s="40"/>
    </row>
    <row r="711" ht="15.75" customHeight="1">
      <c r="M711" s="40"/>
    </row>
    <row r="712" ht="15.75" customHeight="1">
      <c r="M712" s="40"/>
    </row>
    <row r="713" ht="15.75" customHeight="1">
      <c r="M713" s="40"/>
    </row>
    <row r="714" ht="15.75" customHeight="1">
      <c r="M714" s="40"/>
    </row>
    <row r="715" ht="15.75" customHeight="1">
      <c r="M715" s="40"/>
    </row>
    <row r="716" ht="15.75" customHeight="1">
      <c r="M716" s="40"/>
    </row>
    <row r="717" ht="15.75" customHeight="1">
      <c r="M717" s="40"/>
    </row>
    <row r="718" ht="15.75" customHeight="1">
      <c r="M718" s="40"/>
    </row>
    <row r="719" ht="15.75" customHeight="1">
      <c r="M719" s="40"/>
    </row>
    <row r="720" ht="15.75" customHeight="1">
      <c r="M720" s="40"/>
    </row>
    <row r="721" ht="15.75" customHeight="1">
      <c r="M721" s="40"/>
    </row>
    <row r="722" ht="15.75" customHeight="1">
      <c r="M722" s="40"/>
    </row>
    <row r="723" ht="15.75" customHeight="1">
      <c r="M723" s="40"/>
    </row>
    <row r="724" ht="15.75" customHeight="1">
      <c r="M724" s="40"/>
    </row>
    <row r="725" ht="15.75" customHeight="1">
      <c r="M725" s="40"/>
    </row>
    <row r="726" ht="15.75" customHeight="1">
      <c r="M726" s="40"/>
    </row>
    <row r="727" ht="15.75" customHeight="1">
      <c r="M727" s="40"/>
    </row>
    <row r="728" ht="15.75" customHeight="1">
      <c r="M728" s="40"/>
    </row>
    <row r="729" ht="15.75" customHeight="1">
      <c r="M729" s="40"/>
    </row>
    <row r="730" ht="15.75" customHeight="1">
      <c r="M730" s="40"/>
    </row>
    <row r="731" ht="15.75" customHeight="1">
      <c r="M731" s="40"/>
    </row>
    <row r="732" ht="15.75" customHeight="1">
      <c r="M732" s="40"/>
    </row>
    <row r="733" ht="15.75" customHeight="1">
      <c r="M733" s="40"/>
    </row>
    <row r="734" ht="15.75" customHeight="1">
      <c r="M734" s="40"/>
    </row>
    <row r="735" ht="15.75" customHeight="1">
      <c r="M735" s="40"/>
    </row>
    <row r="736" ht="15.75" customHeight="1">
      <c r="M736" s="40"/>
    </row>
    <row r="737" ht="15.75" customHeight="1">
      <c r="M737" s="40"/>
    </row>
    <row r="738" ht="15.75" customHeight="1">
      <c r="M738" s="40"/>
    </row>
    <row r="739" ht="15.75" customHeight="1">
      <c r="M739" s="40"/>
    </row>
    <row r="740" ht="15.75" customHeight="1">
      <c r="M740" s="40"/>
    </row>
    <row r="741" ht="15.75" customHeight="1">
      <c r="M741" s="40"/>
    </row>
    <row r="742" ht="15.75" customHeight="1">
      <c r="M742" s="40"/>
    </row>
    <row r="743" ht="15.75" customHeight="1">
      <c r="M743" s="40"/>
    </row>
    <row r="744" ht="15.75" customHeight="1">
      <c r="M744" s="40"/>
    </row>
    <row r="745" ht="15.75" customHeight="1">
      <c r="M745" s="40"/>
    </row>
    <row r="746" ht="15.75" customHeight="1">
      <c r="M746" s="40"/>
    </row>
    <row r="747" ht="15.75" customHeight="1">
      <c r="M747" s="40"/>
    </row>
    <row r="748" ht="15.75" customHeight="1">
      <c r="M748" s="40"/>
    </row>
    <row r="749" ht="15.75" customHeight="1">
      <c r="M749" s="40"/>
    </row>
    <row r="750" ht="15.75" customHeight="1">
      <c r="M750" s="40"/>
    </row>
    <row r="751" ht="15.75" customHeight="1">
      <c r="M751" s="40"/>
    </row>
    <row r="752" ht="15.75" customHeight="1">
      <c r="M752" s="40"/>
    </row>
    <row r="753" ht="15.75" customHeight="1">
      <c r="M753" s="40"/>
    </row>
    <row r="754" ht="15.75" customHeight="1">
      <c r="M754" s="40"/>
    </row>
    <row r="755" ht="15.75" customHeight="1">
      <c r="M755" s="40"/>
    </row>
    <row r="756" ht="15.75" customHeight="1">
      <c r="M756" s="40"/>
    </row>
    <row r="757" ht="15.75" customHeight="1">
      <c r="M757" s="40"/>
    </row>
    <row r="758" ht="15.75" customHeight="1">
      <c r="M758" s="40"/>
    </row>
    <row r="759" ht="15.75" customHeight="1">
      <c r="M759" s="40"/>
    </row>
    <row r="760" ht="15.75" customHeight="1">
      <c r="M760" s="40"/>
    </row>
    <row r="761" ht="15.75" customHeight="1">
      <c r="M761" s="40"/>
    </row>
    <row r="762" ht="15.75" customHeight="1">
      <c r="M762" s="40"/>
    </row>
    <row r="763" ht="15.75" customHeight="1">
      <c r="M763" s="40"/>
    </row>
    <row r="764" ht="15.75" customHeight="1">
      <c r="M764" s="40"/>
    </row>
    <row r="765" ht="15.75" customHeight="1">
      <c r="M765" s="40"/>
    </row>
    <row r="766" ht="15.75" customHeight="1">
      <c r="M766" s="40"/>
    </row>
    <row r="767" ht="15.75" customHeight="1">
      <c r="M767" s="40"/>
    </row>
    <row r="768" ht="15.75" customHeight="1">
      <c r="M768" s="40"/>
    </row>
    <row r="769" ht="15.75" customHeight="1">
      <c r="M769" s="40"/>
    </row>
    <row r="770" ht="15.75" customHeight="1">
      <c r="M770" s="40"/>
    </row>
    <row r="771" ht="15.75" customHeight="1">
      <c r="M771" s="40"/>
    </row>
    <row r="772" ht="15.75" customHeight="1">
      <c r="M772" s="40"/>
    </row>
    <row r="773" ht="15.75" customHeight="1">
      <c r="M773" s="40"/>
    </row>
    <row r="774" ht="15.75" customHeight="1">
      <c r="M774" s="40"/>
    </row>
    <row r="775" ht="15.75" customHeight="1">
      <c r="M775" s="40"/>
    </row>
    <row r="776" ht="15.75" customHeight="1">
      <c r="M776" s="40"/>
    </row>
    <row r="777" ht="15.75" customHeight="1">
      <c r="M777" s="40"/>
    </row>
    <row r="778" ht="15.75" customHeight="1">
      <c r="M778" s="40"/>
    </row>
    <row r="779" ht="15.75" customHeight="1">
      <c r="M779" s="40"/>
    </row>
    <row r="780" ht="15.75" customHeight="1">
      <c r="M780" s="40"/>
    </row>
    <row r="781" ht="15.75" customHeight="1">
      <c r="M781" s="40"/>
    </row>
    <row r="782" ht="15.75" customHeight="1">
      <c r="M782" s="40"/>
    </row>
    <row r="783" ht="15.75" customHeight="1">
      <c r="M783" s="40"/>
    </row>
    <row r="784" ht="15.75" customHeight="1">
      <c r="M784" s="40"/>
    </row>
    <row r="785" ht="15.75" customHeight="1">
      <c r="M785" s="40"/>
    </row>
    <row r="786" ht="15.75" customHeight="1">
      <c r="M786" s="40"/>
    </row>
    <row r="787" ht="15.75" customHeight="1">
      <c r="M787" s="40"/>
    </row>
    <row r="788" ht="15.75" customHeight="1">
      <c r="M788" s="40"/>
    </row>
    <row r="789" ht="15.75" customHeight="1">
      <c r="M789" s="40"/>
    </row>
    <row r="790" ht="15.75" customHeight="1">
      <c r="M790" s="40"/>
    </row>
    <row r="791" ht="15.75" customHeight="1">
      <c r="M791" s="40"/>
    </row>
    <row r="792" ht="15.75" customHeight="1">
      <c r="M792" s="40"/>
    </row>
    <row r="793" ht="15.75" customHeight="1">
      <c r="M793" s="40"/>
    </row>
    <row r="794" ht="15.75" customHeight="1">
      <c r="M794" s="40"/>
    </row>
    <row r="795" ht="15.75" customHeight="1">
      <c r="M795" s="40"/>
    </row>
    <row r="796" ht="15.75" customHeight="1">
      <c r="M796" s="40"/>
    </row>
    <row r="797" ht="15.75" customHeight="1">
      <c r="M797" s="40"/>
    </row>
    <row r="798" ht="15.75" customHeight="1">
      <c r="M798" s="40"/>
    </row>
    <row r="799" ht="15.75" customHeight="1">
      <c r="M799" s="40"/>
    </row>
    <row r="800" ht="15.75" customHeight="1">
      <c r="M800" s="40"/>
    </row>
    <row r="801" ht="15.75" customHeight="1">
      <c r="M801" s="40"/>
    </row>
    <row r="802" ht="15.75" customHeight="1">
      <c r="M802" s="40"/>
    </row>
    <row r="803" ht="15.75" customHeight="1">
      <c r="M803" s="40"/>
    </row>
    <row r="804" ht="15.75" customHeight="1">
      <c r="M804" s="40"/>
    </row>
    <row r="805" ht="15.75" customHeight="1">
      <c r="M805" s="40"/>
    </row>
    <row r="806" ht="15.75" customHeight="1">
      <c r="M806" s="40"/>
    </row>
    <row r="807" ht="15.75" customHeight="1">
      <c r="M807" s="40"/>
    </row>
    <row r="808" ht="15.75" customHeight="1">
      <c r="M808" s="40"/>
    </row>
    <row r="809" ht="15.75" customHeight="1">
      <c r="M809" s="40"/>
    </row>
    <row r="810" ht="15.75" customHeight="1">
      <c r="M810" s="40"/>
    </row>
    <row r="811" ht="15.75" customHeight="1">
      <c r="M811" s="40"/>
    </row>
    <row r="812" ht="15.75" customHeight="1">
      <c r="M812" s="40"/>
    </row>
    <row r="813" ht="15.75" customHeight="1">
      <c r="M813" s="40"/>
    </row>
    <row r="814" ht="15.75" customHeight="1">
      <c r="M814" s="40"/>
    </row>
    <row r="815" ht="15.75" customHeight="1">
      <c r="M815" s="40"/>
    </row>
    <row r="816" ht="15.75" customHeight="1">
      <c r="M816" s="40"/>
    </row>
    <row r="817" ht="15.75" customHeight="1">
      <c r="M817" s="40"/>
    </row>
    <row r="818" ht="15.75" customHeight="1">
      <c r="M818" s="40"/>
    </row>
    <row r="819" ht="15.75" customHeight="1">
      <c r="M819" s="40"/>
    </row>
    <row r="820" ht="15.75" customHeight="1">
      <c r="M820" s="40"/>
    </row>
    <row r="821" ht="15.75" customHeight="1">
      <c r="M821" s="40"/>
    </row>
    <row r="822" ht="15.75" customHeight="1">
      <c r="M822" s="40"/>
    </row>
    <row r="823" ht="15.75" customHeight="1">
      <c r="M823" s="40"/>
    </row>
    <row r="824" ht="15.75" customHeight="1">
      <c r="M824" s="40"/>
    </row>
    <row r="825" ht="15.75" customHeight="1">
      <c r="M825" s="40"/>
    </row>
    <row r="826" ht="15.75" customHeight="1">
      <c r="M826" s="40"/>
    </row>
    <row r="827" ht="15.75" customHeight="1">
      <c r="M827" s="40"/>
    </row>
    <row r="828" ht="15.75" customHeight="1">
      <c r="M828" s="40"/>
    </row>
    <row r="829" ht="15.75" customHeight="1">
      <c r="M829" s="40"/>
    </row>
    <row r="830" ht="15.75" customHeight="1">
      <c r="M830" s="40"/>
    </row>
    <row r="831" ht="15.75" customHeight="1">
      <c r="M831" s="40"/>
    </row>
    <row r="832" ht="15.75" customHeight="1">
      <c r="M832" s="40"/>
    </row>
    <row r="833" ht="15.75" customHeight="1">
      <c r="M833" s="40"/>
    </row>
    <row r="834" ht="15.75" customHeight="1">
      <c r="M834" s="40"/>
    </row>
    <row r="835" ht="15.75" customHeight="1">
      <c r="M835" s="40"/>
    </row>
    <row r="836" ht="15.75" customHeight="1">
      <c r="M836" s="40"/>
    </row>
    <row r="837" ht="15.75" customHeight="1">
      <c r="M837" s="40"/>
    </row>
    <row r="838" ht="15.75" customHeight="1">
      <c r="M838" s="40"/>
    </row>
    <row r="839" ht="15.75" customHeight="1">
      <c r="M839" s="40"/>
    </row>
    <row r="840" ht="15.75" customHeight="1">
      <c r="M840" s="40"/>
    </row>
    <row r="841" ht="15.75" customHeight="1">
      <c r="M841" s="40"/>
    </row>
    <row r="842" ht="15.75" customHeight="1">
      <c r="M842" s="40"/>
    </row>
    <row r="843" ht="15.75" customHeight="1">
      <c r="M843" s="40"/>
    </row>
    <row r="844" ht="15.75" customHeight="1">
      <c r="M844" s="40"/>
    </row>
    <row r="845" ht="15.75" customHeight="1">
      <c r="M845" s="40"/>
    </row>
    <row r="846" ht="15.75" customHeight="1">
      <c r="M846" s="40"/>
    </row>
    <row r="847" ht="15.75" customHeight="1">
      <c r="M847" s="40"/>
    </row>
    <row r="848" ht="15.75" customHeight="1">
      <c r="M848" s="40"/>
    </row>
    <row r="849" ht="15.75" customHeight="1">
      <c r="M849" s="40"/>
    </row>
    <row r="850" ht="15.75" customHeight="1">
      <c r="M850" s="40"/>
    </row>
    <row r="851" ht="15.75" customHeight="1">
      <c r="M851" s="40"/>
    </row>
    <row r="852" ht="15.75" customHeight="1">
      <c r="M852" s="40"/>
    </row>
    <row r="853" ht="15.75" customHeight="1">
      <c r="M853" s="40"/>
    </row>
    <row r="854" ht="15.75" customHeight="1">
      <c r="M854" s="40"/>
    </row>
    <row r="855" ht="15.75" customHeight="1">
      <c r="M855" s="40"/>
    </row>
    <row r="856" ht="15.75" customHeight="1">
      <c r="M856" s="40"/>
    </row>
    <row r="857" ht="15.75" customHeight="1">
      <c r="M857" s="40"/>
    </row>
    <row r="858" ht="15.75" customHeight="1">
      <c r="M858" s="40"/>
    </row>
    <row r="859" ht="15.75" customHeight="1">
      <c r="M859" s="40"/>
    </row>
    <row r="860" ht="15.75" customHeight="1">
      <c r="M860" s="40"/>
    </row>
    <row r="861" ht="15.75" customHeight="1">
      <c r="M861" s="40"/>
    </row>
    <row r="862" ht="15.75" customHeight="1">
      <c r="M862" s="40"/>
    </row>
    <row r="863" ht="15.75" customHeight="1">
      <c r="M863" s="40"/>
    </row>
    <row r="864" ht="15.75" customHeight="1">
      <c r="M864" s="40"/>
    </row>
    <row r="865" ht="15.75" customHeight="1">
      <c r="M865" s="40"/>
    </row>
    <row r="866" ht="15.75" customHeight="1">
      <c r="M866" s="40"/>
    </row>
    <row r="867" ht="15.75" customHeight="1">
      <c r="M867" s="40"/>
    </row>
    <row r="868" ht="15.75" customHeight="1">
      <c r="M868" s="40"/>
    </row>
    <row r="869" ht="15.75" customHeight="1">
      <c r="M869" s="40"/>
    </row>
    <row r="870" ht="15.75" customHeight="1">
      <c r="M870" s="40"/>
    </row>
    <row r="871" ht="15.75" customHeight="1">
      <c r="M871" s="40"/>
    </row>
    <row r="872" ht="15.75" customHeight="1">
      <c r="M872" s="40"/>
    </row>
    <row r="873" ht="15.75" customHeight="1">
      <c r="M873" s="40"/>
    </row>
    <row r="874" ht="15.75" customHeight="1">
      <c r="M874" s="40"/>
    </row>
    <row r="875" ht="15.75" customHeight="1">
      <c r="M875" s="40"/>
    </row>
    <row r="876" ht="15.75" customHeight="1">
      <c r="M876" s="40"/>
    </row>
    <row r="877" ht="15.75" customHeight="1">
      <c r="M877" s="40"/>
    </row>
    <row r="878" ht="15.75" customHeight="1">
      <c r="M878" s="40"/>
    </row>
    <row r="879" ht="15.75" customHeight="1">
      <c r="M879" s="40"/>
    </row>
    <row r="880" ht="15.75" customHeight="1">
      <c r="M880" s="40"/>
    </row>
    <row r="881" ht="15.75" customHeight="1">
      <c r="M881" s="40"/>
    </row>
    <row r="882" ht="15.75" customHeight="1">
      <c r="M882" s="40"/>
    </row>
    <row r="883" ht="15.75" customHeight="1">
      <c r="M883" s="40"/>
    </row>
    <row r="884" ht="15.75" customHeight="1">
      <c r="M884" s="40"/>
    </row>
    <row r="885" ht="15.75" customHeight="1">
      <c r="M885" s="40"/>
    </row>
    <row r="886" ht="15.75" customHeight="1">
      <c r="M886" s="40"/>
    </row>
    <row r="887" ht="15.75" customHeight="1">
      <c r="M887" s="40"/>
    </row>
    <row r="888" ht="15.75" customHeight="1">
      <c r="M888" s="40"/>
    </row>
    <row r="889" ht="15.75" customHeight="1">
      <c r="M889" s="40"/>
    </row>
    <row r="890" ht="15.75" customHeight="1">
      <c r="M890" s="40"/>
    </row>
    <row r="891" ht="15.75" customHeight="1">
      <c r="M891" s="40"/>
    </row>
    <row r="892" ht="15.75" customHeight="1">
      <c r="M892" s="40"/>
    </row>
    <row r="893" ht="15.75" customHeight="1">
      <c r="M893" s="40"/>
    </row>
    <row r="894" ht="15.75" customHeight="1">
      <c r="M894" s="40"/>
    </row>
    <row r="895" ht="15.75" customHeight="1">
      <c r="M895" s="40"/>
    </row>
    <row r="896" ht="15.75" customHeight="1">
      <c r="M896" s="40"/>
    </row>
    <row r="897" ht="15.75" customHeight="1">
      <c r="M897" s="40"/>
    </row>
    <row r="898" ht="15.75" customHeight="1">
      <c r="M898" s="40"/>
    </row>
    <row r="899" ht="15.75" customHeight="1">
      <c r="M899" s="40"/>
    </row>
    <row r="900" ht="15.75" customHeight="1">
      <c r="M900" s="40"/>
    </row>
    <row r="901" ht="15.75" customHeight="1">
      <c r="M901" s="40"/>
    </row>
    <row r="902" ht="15.75" customHeight="1">
      <c r="M902" s="40"/>
    </row>
    <row r="903" ht="15.75" customHeight="1">
      <c r="M903" s="40"/>
    </row>
    <row r="904" ht="15.75" customHeight="1">
      <c r="M904" s="40"/>
    </row>
    <row r="905" ht="15.75" customHeight="1">
      <c r="M905" s="40"/>
    </row>
    <row r="906" ht="15.75" customHeight="1">
      <c r="M906" s="40"/>
    </row>
    <row r="907" ht="15.75" customHeight="1">
      <c r="M907" s="40"/>
    </row>
    <row r="908" ht="15.75" customHeight="1">
      <c r="M908" s="40"/>
    </row>
    <row r="909" ht="15.75" customHeight="1">
      <c r="M909" s="40"/>
    </row>
    <row r="910" ht="15.75" customHeight="1">
      <c r="M910" s="40"/>
    </row>
    <row r="911" ht="15.75" customHeight="1">
      <c r="M911" s="40"/>
    </row>
    <row r="912" ht="15.75" customHeight="1">
      <c r="M912" s="40"/>
    </row>
    <row r="913" ht="15.75" customHeight="1">
      <c r="M913" s="40"/>
    </row>
    <row r="914" ht="15.75" customHeight="1">
      <c r="M914" s="40"/>
    </row>
    <row r="915" ht="15.75" customHeight="1">
      <c r="M915" s="40"/>
    </row>
    <row r="916" ht="15.75" customHeight="1">
      <c r="M916" s="40"/>
    </row>
    <row r="917" ht="15.75" customHeight="1">
      <c r="M917" s="40"/>
    </row>
    <row r="918" ht="15.75" customHeight="1">
      <c r="M918" s="40"/>
    </row>
    <row r="919" ht="15.75" customHeight="1">
      <c r="M919" s="40"/>
    </row>
    <row r="920" ht="15.75" customHeight="1">
      <c r="M920" s="40"/>
    </row>
    <row r="921" ht="15.75" customHeight="1">
      <c r="M921" s="40"/>
    </row>
    <row r="922" ht="15.75" customHeight="1">
      <c r="M922" s="40"/>
    </row>
    <row r="923" ht="15.75" customHeight="1">
      <c r="M923" s="40"/>
    </row>
    <row r="924" ht="15.75" customHeight="1">
      <c r="M924" s="40"/>
    </row>
    <row r="925" ht="15.75" customHeight="1">
      <c r="M925" s="40"/>
    </row>
    <row r="926" ht="15.75" customHeight="1">
      <c r="M926" s="40"/>
    </row>
    <row r="927" ht="15.75" customHeight="1">
      <c r="M927" s="40"/>
    </row>
    <row r="928" ht="15.75" customHeight="1">
      <c r="M928" s="40"/>
    </row>
    <row r="929" ht="15.75" customHeight="1">
      <c r="M929" s="40"/>
    </row>
    <row r="930" ht="15.75" customHeight="1">
      <c r="M930" s="40"/>
    </row>
    <row r="931" ht="15.75" customHeight="1">
      <c r="M931" s="40"/>
    </row>
    <row r="932" ht="15.75" customHeight="1">
      <c r="M932" s="40"/>
    </row>
    <row r="933" ht="15.75" customHeight="1">
      <c r="M933" s="40"/>
    </row>
    <row r="934" ht="15.75" customHeight="1">
      <c r="M934" s="40"/>
    </row>
    <row r="935" ht="15.75" customHeight="1">
      <c r="M935" s="40"/>
    </row>
    <row r="936" ht="15.75" customHeight="1">
      <c r="M936" s="40"/>
    </row>
    <row r="937" ht="15.75" customHeight="1">
      <c r="M937" s="40"/>
    </row>
    <row r="938" ht="15.75" customHeight="1">
      <c r="M938" s="40"/>
    </row>
    <row r="939" ht="15.75" customHeight="1">
      <c r="M939" s="40"/>
    </row>
    <row r="940" ht="15.75" customHeight="1">
      <c r="M940" s="40"/>
    </row>
    <row r="941" ht="15.75" customHeight="1">
      <c r="M941" s="40"/>
    </row>
    <row r="942" ht="15.75" customHeight="1">
      <c r="M942" s="40"/>
    </row>
    <row r="943" ht="15.75" customHeight="1">
      <c r="M943" s="40"/>
    </row>
    <row r="944" ht="15.75" customHeight="1">
      <c r="M944" s="40"/>
    </row>
    <row r="945" ht="15.75" customHeight="1">
      <c r="M945" s="40"/>
    </row>
    <row r="946" ht="15.75" customHeight="1">
      <c r="M946" s="40"/>
    </row>
    <row r="947" ht="15.75" customHeight="1">
      <c r="M947" s="40"/>
    </row>
    <row r="948" ht="15.75" customHeight="1">
      <c r="M948" s="40"/>
    </row>
    <row r="949" ht="15.75" customHeight="1">
      <c r="M949" s="40"/>
    </row>
    <row r="950" ht="15.75" customHeight="1">
      <c r="M950" s="40"/>
    </row>
    <row r="951" ht="15.75" customHeight="1">
      <c r="M951" s="40"/>
    </row>
    <row r="952" ht="15.75" customHeight="1">
      <c r="M952" s="40"/>
    </row>
    <row r="953" ht="15.75" customHeight="1">
      <c r="M953" s="40"/>
    </row>
    <row r="954" ht="15.75" customHeight="1">
      <c r="M954" s="40"/>
    </row>
    <row r="955" ht="15.75" customHeight="1">
      <c r="M955" s="40"/>
    </row>
    <row r="956" ht="15.75" customHeight="1">
      <c r="M956" s="40"/>
    </row>
    <row r="957" ht="15.75" customHeight="1">
      <c r="M957" s="40"/>
    </row>
    <row r="958" ht="15.75" customHeight="1">
      <c r="M958" s="40"/>
    </row>
    <row r="959" ht="15.75" customHeight="1">
      <c r="M959" s="40"/>
    </row>
    <row r="960" ht="15.75" customHeight="1">
      <c r="M960" s="40"/>
    </row>
    <row r="961" ht="15.75" customHeight="1">
      <c r="M961" s="40"/>
    </row>
    <row r="962" ht="15.75" customHeight="1">
      <c r="M962" s="40"/>
    </row>
    <row r="963" ht="15.75" customHeight="1">
      <c r="M963" s="40"/>
    </row>
    <row r="964" ht="15.75" customHeight="1">
      <c r="M964" s="40"/>
    </row>
    <row r="965" ht="15.75" customHeight="1">
      <c r="M965" s="40"/>
    </row>
    <row r="966" ht="15.75" customHeight="1">
      <c r="M966" s="40"/>
    </row>
    <row r="967" ht="15.75" customHeight="1">
      <c r="M967" s="40"/>
    </row>
    <row r="968" ht="15.75" customHeight="1">
      <c r="M968" s="40"/>
    </row>
    <row r="969" ht="15.75" customHeight="1">
      <c r="M969" s="40"/>
    </row>
    <row r="970" ht="15.75" customHeight="1">
      <c r="M970" s="40"/>
    </row>
    <row r="971" ht="15.75" customHeight="1">
      <c r="M971" s="40"/>
    </row>
    <row r="972" ht="15.75" customHeight="1">
      <c r="M972" s="40"/>
    </row>
    <row r="973" ht="15.75" customHeight="1">
      <c r="M973" s="40"/>
    </row>
    <row r="974" ht="15.75" customHeight="1">
      <c r="M974" s="40"/>
    </row>
    <row r="975" ht="15.75" customHeight="1">
      <c r="M975" s="40"/>
    </row>
    <row r="976" ht="15.75" customHeight="1">
      <c r="M976" s="40"/>
    </row>
    <row r="977" ht="15.75" customHeight="1">
      <c r="M977" s="40"/>
    </row>
    <row r="978" ht="15.75" customHeight="1">
      <c r="M978" s="40"/>
    </row>
    <row r="979" ht="15.75" customHeight="1">
      <c r="M979" s="40"/>
    </row>
    <row r="980" ht="15.75" customHeight="1">
      <c r="M980" s="40"/>
    </row>
    <row r="981" ht="15.75" customHeight="1">
      <c r="M981" s="40"/>
    </row>
    <row r="982" ht="15.75" customHeight="1">
      <c r="M982" s="40"/>
    </row>
    <row r="983" ht="15.75" customHeight="1">
      <c r="M983" s="40"/>
    </row>
    <row r="984" ht="15.75" customHeight="1">
      <c r="M984" s="40"/>
    </row>
    <row r="985" ht="15.75" customHeight="1">
      <c r="M985" s="40"/>
    </row>
    <row r="986" ht="15.75" customHeight="1">
      <c r="M986" s="40"/>
    </row>
    <row r="987" ht="15.75" customHeight="1">
      <c r="M987" s="40"/>
    </row>
    <row r="988" ht="15.75" customHeight="1">
      <c r="M988" s="40"/>
    </row>
    <row r="989" ht="15.75" customHeight="1">
      <c r="M989" s="40"/>
    </row>
  </sheetData>
  <autoFilter ref="$M$296"/>
  <dataValidations>
    <dataValidation type="list" allowBlank="1" showErrorMessage="1" sqref="E2:E117">
      <formula1>"Лесечко Л.І.,Черниш Т.О.,Кривошея Ю.О.,Перепелиця Р.П.,Мазченко Р.А.,Галушка А.В.,Логвиненко С.А.,Орел В.Б.,Сизін Ю.В.,Коломієць Н.М.,Логвиненко А.М.,Филь О.П.,Савченко С.О.,Вахній О.В."</formula1>
    </dataValidation>
    <dataValidation type="list" allowBlank="1" showErrorMessage="1" sqref="H2 H4:H7 H9:H23 H25:H28 H30:H44 H46:H49 H51:H65 H67:H70 H72:H86 H88:H91 H93:H117">
      <formula1>"16:00-16:20,08:00-08:20,14:30-14:50,17:00-17:20,15:10-15:30,15:10-15:29,10:30-10:50,15:20-15:40,10:00-10:20,11:20-11:40,10:50-11:10,16:20-16:40,14:50-15:10,16:40-17:00,14:35-14:55,17:15-17:35,16:30-16:50,17:45-18:05,15:30-15:50,15:00-15:20,18:15-18:35,18:"&amp;"00-18:20,16:35-16:55"</formula1>
    </dataValidation>
  </dataValidations>
  <hyperlinks>
    <hyperlink r:id="rId1" ref="I2"/>
    <hyperlink r:id="rId2" ref="J2"/>
    <hyperlink r:id="rId3" ref="M2"/>
    <hyperlink r:id="rId4" ref="N2"/>
    <hyperlink r:id="rId5" ref="B3"/>
    <hyperlink r:id="rId6" ref="I3"/>
    <hyperlink r:id="rId7" ref="J3"/>
    <hyperlink r:id="rId8" ref="M3"/>
    <hyperlink r:id="rId9" ref="N3"/>
    <hyperlink r:id="rId10" ref="I4"/>
    <hyperlink r:id="rId11" ref="J4"/>
    <hyperlink r:id="rId12" ref="M4"/>
    <hyperlink r:id="rId13" ref="N4"/>
    <hyperlink r:id="rId14" ref="I5"/>
    <hyperlink r:id="rId15" ref="J5"/>
    <hyperlink r:id="rId16" ref="M5"/>
    <hyperlink r:id="rId17" ref="N5"/>
    <hyperlink r:id="rId18" ref="I6"/>
    <hyperlink r:id="rId19" ref="J6"/>
    <hyperlink r:id="rId20" ref="M6"/>
    <hyperlink r:id="rId21" ref="N6"/>
    <hyperlink r:id="rId22" ref="F7"/>
    <hyperlink r:id="rId23" ref="I7"/>
    <hyperlink r:id="rId24" ref="J7"/>
    <hyperlink r:id="rId25" ref="M7"/>
    <hyperlink r:id="rId26" ref="N7"/>
    <hyperlink r:id="rId27" ref="I8"/>
    <hyperlink r:id="rId28" ref="J8"/>
    <hyperlink r:id="rId29" ref="M8"/>
    <hyperlink r:id="rId30" ref="N8"/>
    <hyperlink r:id="rId31" ref="I9"/>
    <hyperlink r:id="rId32" ref="J9"/>
    <hyperlink r:id="rId33" ref="M9"/>
    <hyperlink r:id="rId34" ref="N9"/>
    <hyperlink r:id="rId35" ref="B10"/>
    <hyperlink r:id="rId36" ref="I10"/>
    <hyperlink r:id="rId37" ref="J10"/>
    <hyperlink r:id="rId38" ref="M10"/>
    <hyperlink r:id="rId39" ref="N10"/>
    <hyperlink r:id="rId40" ref="I11"/>
    <hyperlink r:id="rId41" ref="J11"/>
    <hyperlink r:id="rId42" ref="M11"/>
    <hyperlink r:id="rId43" ref="N11"/>
    <hyperlink r:id="rId44" ref="I12"/>
    <hyperlink r:id="rId45" ref="J12"/>
    <hyperlink r:id="rId46" ref="M12"/>
    <hyperlink r:id="rId47" ref="N12"/>
    <hyperlink r:id="rId48" ref="I13"/>
    <hyperlink r:id="rId49" ref="J13"/>
    <hyperlink r:id="rId50" ref="M13"/>
    <hyperlink r:id="rId51" ref="N13"/>
    <hyperlink r:id="rId52" ref="F14"/>
    <hyperlink r:id="rId53" ref="I14"/>
    <hyperlink r:id="rId54" location="heading=h.gjdgxs" ref="J14"/>
    <hyperlink r:id="rId55" ref="M14"/>
    <hyperlink r:id="rId56" ref="N14"/>
    <hyperlink r:id="rId57" ref="I15"/>
    <hyperlink r:id="rId58" ref="J15"/>
    <hyperlink r:id="rId59" ref="M15"/>
    <hyperlink r:id="rId60" ref="N15"/>
    <hyperlink r:id="rId61" ref="I16"/>
    <hyperlink r:id="rId62" ref="J16"/>
    <hyperlink r:id="rId63" ref="M16"/>
    <hyperlink r:id="rId64" ref="N16"/>
    <hyperlink r:id="rId65" ref="I17"/>
    <hyperlink r:id="rId66" ref="J17"/>
    <hyperlink r:id="rId67" ref="M17"/>
    <hyperlink r:id="rId68" ref="N17"/>
    <hyperlink r:id="rId69" ref="I18"/>
    <hyperlink r:id="rId70" ref="J18"/>
    <hyperlink r:id="rId71" ref="M18"/>
    <hyperlink r:id="rId72" ref="N18"/>
    <hyperlink r:id="rId73" ref="I19"/>
    <hyperlink r:id="rId74" ref="J19"/>
    <hyperlink r:id="rId75" ref="M19"/>
    <hyperlink r:id="rId76" ref="N19"/>
    <hyperlink r:id="rId77" ref="I20"/>
    <hyperlink r:id="rId78" ref="J20"/>
    <hyperlink r:id="rId79" ref="M20"/>
    <hyperlink r:id="rId80" ref="N20"/>
    <hyperlink r:id="rId81" ref="F21"/>
    <hyperlink r:id="rId82" ref="I21"/>
    <hyperlink r:id="rId83" location="heading=h.gjdgxs" ref="J21"/>
    <hyperlink r:id="rId84" ref="M21"/>
    <hyperlink r:id="rId85" ref="N21"/>
    <hyperlink r:id="rId86" ref="I22"/>
    <hyperlink r:id="rId87" ref="J22"/>
    <hyperlink r:id="rId88" ref="M22"/>
    <hyperlink r:id="rId89" ref="N22"/>
    <hyperlink r:id="rId90" ref="I23"/>
    <hyperlink r:id="rId91" ref="J23"/>
    <hyperlink r:id="rId92" ref="M23"/>
    <hyperlink r:id="rId93" ref="N23"/>
    <hyperlink r:id="rId94" ref="I24"/>
    <hyperlink r:id="rId95" ref="J24"/>
    <hyperlink r:id="rId96" ref="M24"/>
    <hyperlink r:id="rId97" ref="N24"/>
    <hyperlink r:id="rId98" ref="I25"/>
    <hyperlink r:id="rId99" ref="J25"/>
    <hyperlink r:id="rId100" ref="M25"/>
    <hyperlink r:id="rId101" ref="N25"/>
    <hyperlink r:id="rId102" ref="I26"/>
    <hyperlink r:id="rId103" ref="J26"/>
    <hyperlink r:id="rId104" ref="M26"/>
    <hyperlink r:id="rId105" ref="N26"/>
    <hyperlink r:id="rId106" ref="I27"/>
    <hyperlink r:id="rId107" ref="J27"/>
    <hyperlink r:id="rId108" ref="M27"/>
    <hyperlink r:id="rId109" ref="N27"/>
    <hyperlink r:id="rId110" ref="F28"/>
    <hyperlink r:id="rId111" ref="I28"/>
    <hyperlink r:id="rId112" location="heading=h.gjdgxs" ref="J28"/>
    <hyperlink r:id="rId113" ref="M28"/>
    <hyperlink r:id="rId114" ref="N28"/>
    <hyperlink r:id="rId115" ref="I29"/>
    <hyperlink r:id="rId116" ref="J29"/>
    <hyperlink r:id="rId117" ref="M29"/>
    <hyperlink r:id="rId118" ref="N29"/>
    <hyperlink r:id="rId119" ref="I30"/>
    <hyperlink r:id="rId120" ref="J30"/>
    <hyperlink r:id="rId121" ref="M30"/>
    <hyperlink r:id="rId122" ref="N30"/>
    <hyperlink r:id="rId123" ref="I31"/>
    <hyperlink r:id="rId124" ref="J31"/>
    <hyperlink r:id="rId125" ref="M31"/>
    <hyperlink r:id="rId126" ref="N31"/>
    <hyperlink r:id="rId127" ref="I32"/>
    <hyperlink r:id="rId128" ref="J32"/>
    <hyperlink r:id="rId129" ref="M32"/>
    <hyperlink r:id="rId130" ref="N32"/>
    <hyperlink r:id="rId131" ref="I33"/>
    <hyperlink r:id="rId132" ref="J33"/>
    <hyperlink r:id="rId133" ref="M33"/>
    <hyperlink r:id="rId134" ref="N33"/>
    <hyperlink r:id="rId135" ref="I34"/>
    <hyperlink r:id="rId136" ref="J34"/>
    <hyperlink r:id="rId137" ref="M34"/>
    <hyperlink r:id="rId138" ref="N34"/>
    <hyperlink r:id="rId139" ref="F35"/>
    <hyperlink r:id="rId140" ref="I35"/>
    <hyperlink r:id="rId141" location="heading=h.gjdgxs" ref="J35"/>
    <hyperlink r:id="rId142" ref="M35"/>
    <hyperlink r:id="rId143" ref="N35"/>
    <hyperlink r:id="rId144" ref="I36"/>
    <hyperlink r:id="rId145" ref="J36"/>
    <hyperlink r:id="rId146" ref="M36"/>
    <hyperlink r:id="rId147" ref="N36"/>
    <hyperlink r:id="rId148" ref="I37"/>
    <hyperlink r:id="rId149" ref="J37"/>
    <hyperlink r:id="rId150" ref="M37"/>
    <hyperlink r:id="rId151" ref="N37"/>
    <hyperlink r:id="rId152" ref="I38"/>
    <hyperlink r:id="rId153" ref="J38"/>
    <hyperlink r:id="rId154" ref="M38"/>
    <hyperlink r:id="rId155" ref="N38"/>
    <hyperlink r:id="rId156" ref="I39"/>
    <hyperlink r:id="rId157" ref="J39"/>
    <hyperlink r:id="rId158" ref="M39"/>
    <hyperlink r:id="rId159" ref="N39"/>
    <hyperlink r:id="rId160" ref="I40"/>
    <hyperlink r:id="rId161" ref="J40"/>
    <hyperlink r:id="rId162" ref="M40"/>
    <hyperlink r:id="rId163" ref="N40"/>
    <hyperlink r:id="rId164" ref="I41"/>
    <hyperlink r:id="rId165" ref="J41"/>
    <hyperlink r:id="rId166" ref="M41"/>
    <hyperlink r:id="rId167" ref="N41"/>
    <hyperlink r:id="rId168" ref="I42"/>
    <hyperlink r:id="rId169" ref="J42"/>
    <hyperlink r:id="rId170" ref="M42"/>
    <hyperlink r:id="rId171" ref="N42"/>
    <hyperlink r:id="rId172" ref="I43"/>
    <hyperlink r:id="rId173" location="heading=h.gjdgxs" ref="J43"/>
    <hyperlink r:id="rId174" ref="M43"/>
    <hyperlink r:id="rId175" ref="N43"/>
    <hyperlink r:id="rId176" ref="I44"/>
    <hyperlink r:id="rId177" ref="J44"/>
    <hyperlink r:id="rId178" ref="M44"/>
    <hyperlink r:id="rId179" ref="N44"/>
    <hyperlink r:id="rId180" ref="I45"/>
    <hyperlink r:id="rId181" ref="J45"/>
    <hyperlink r:id="rId182" ref="M45"/>
    <hyperlink r:id="rId183" ref="N45"/>
    <hyperlink r:id="rId184" ref="I46"/>
    <hyperlink r:id="rId185" ref="M46"/>
    <hyperlink r:id="rId186" ref="N46"/>
    <hyperlink r:id="rId187" ref="I47"/>
    <hyperlink r:id="rId188" ref="J47"/>
    <hyperlink r:id="rId189" ref="M47"/>
    <hyperlink r:id="rId190" ref="N47"/>
    <hyperlink r:id="rId191" ref="I48"/>
    <hyperlink r:id="rId192" ref="J48"/>
    <hyperlink r:id="rId193" ref="M48"/>
    <hyperlink r:id="rId194" ref="I49"/>
    <hyperlink r:id="rId195" ref="J49"/>
    <hyperlink r:id="rId196" ref="M49"/>
    <hyperlink r:id="rId197" ref="N49"/>
    <hyperlink r:id="rId198" ref="I50"/>
    <hyperlink r:id="rId199" ref="J50"/>
    <hyperlink r:id="rId200" ref="M50"/>
    <hyperlink r:id="rId201" ref="N50"/>
    <hyperlink r:id="rId202" ref="B51"/>
    <hyperlink r:id="rId203" ref="I51"/>
    <hyperlink r:id="rId204" ref="J51"/>
    <hyperlink r:id="rId205" ref="M51"/>
    <hyperlink r:id="rId206" ref="N51"/>
    <hyperlink r:id="rId207" ref="I52"/>
    <hyperlink r:id="rId208" ref="J52"/>
    <hyperlink r:id="rId209" ref="M52"/>
    <hyperlink r:id="rId210" ref="N52"/>
    <hyperlink r:id="rId211" ref="I53"/>
    <hyperlink r:id="rId212" ref="J53"/>
    <hyperlink r:id="rId213" ref="M53"/>
    <hyperlink r:id="rId214" ref="N53"/>
    <hyperlink r:id="rId215" ref="I54"/>
    <hyperlink r:id="rId216" ref="J54"/>
    <hyperlink r:id="rId217" ref="M54"/>
    <hyperlink r:id="rId218" ref="N54"/>
    <hyperlink r:id="rId219" ref="I55"/>
    <hyperlink r:id="rId220" ref="J55"/>
    <hyperlink r:id="rId221" ref="M55"/>
    <hyperlink r:id="rId222" ref="N55"/>
    <hyperlink r:id="rId223" ref="I56"/>
    <hyperlink r:id="rId224" ref="J56"/>
    <hyperlink r:id="rId225" ref="M56"/>
    <hyperlink r:id="rId226" ref="N56"/>
    <hyperlink r:id="rId227" ref="I57"/>
    <hyperlink r:id="rId228" ref="J57"/>
    <hyperlink r:id="rId229" ref="M57"/>
    <hyperlink r:id="rId230" ref="N57"/>
    <hyperlink r:id="rId231" ref="I58"/>
    <hyperlink r:id="rId232" ref="J58"/>
    <hyperlink r:id="rId233" ref="M58"/>
    <hyperlink r:id="rId234" ref="N58"/>
    <hyperlink r:id="rId235" ref="I59"/>
    <hyperlink r:id="rId236" ref="J59"/>
    <hyperlink r:id="rId237" ref="M59"/>
    <hyperlink r:id="rId238" ref="I60"/>
    <hyperlink r:id="rId239" ref="J60"/>
    <hyperlink r:id="rId240" ref="M60"/>
    <hyperlink r:id="rId241" ref="N60"/>
    <hyperlink r:id="rId242" ref="I61"/>
    <hyperlink r:id="rId243" ref="J61"/>
    <hyperlink r:id="rId244" ref="M61"/>
    <hyperlink r:id="rId245" ref="N61"/>
    <hyperlink r:id="rId246" ref="I62"/>
    <hyperlink r:id="rId247" ref="J62"/>
    <hyperlink r:id="rId248" ref="M62"/>
    <hyperlink r:id="rId249" ref="N62"/>
    <hyperlink r:id="rId250" ref="I63"/>
    <hyperlink r:id="rId251" ref="J63"/>
    <hyperlink r:id="rId252" ref="M63"/>
    <hyperlink r:id="rId253" ref="I64"/>
    <hyperlink r:id="rId254" ref="J64"/>
    <hyperlink r:id="rId255" ref="M64"/>
    <hyperlink r:id="rId256" ref="N64"/>
    <hyperlink r:id="rId257" ref="I65"/>
    <hyperlink r:id="rId258" ref="J65"/>
    <hyperlink r:id="rId259" ref="M65"/>
    <hyperlink r:id="rId260" ref="N65"/>
    <hyperlink r:id="rId261" ref="I66"/>
    <hyperlink r:id="rId262" ref="J66"/>
    <hyperlink r:id="rId263" ref="M66"/>
    <hyperlink r:id="rId264" ref="N66"/>
    <hyperlink r:id="rId265" ref="I67"/>
    <hyperlink r:id="rId266" ref="J67"/>
    <hyperlink r:id="rId267" ref="M67"/>
    <hyperlink r:id="rId268" ref="N67"/>
    <hyperlink r:id="rId269" ref="I68"/>
    <hyperlink r:id="rId270" ref="J68"/>
    <hyperlink r:id="rId271" ref="M68"/>
    <hyperlink r:id="rId272" ref="N68"/>
    <hyperlink r:id="rId273" ref="I69"/>
    <hyperlink r:id="rId274" ref="J69"/>
    <hyperlink r:id="rId275" ref="M69"/>
    <hyperlink r:id="rId276" ref="N69"/>
    <hyperlink r:id="rId277" ref="I70"/>
    <hyperlink r:id="rId278" ref="J70"/>
    <hyperlink r:id="rId279" ref="M70"/>
    <hyperlink r:id="rId280" ref="N70"/>
    <hyperlink r:id="rId281" ref="I71"/>
    <hyperlink r:id="rId282" ref="J71"/>
    <hyperlink r:id="rId283" ref="M71"/>
    <hyperlink r:id="rId284" ref="N71"/>
    <hyperlink r:id="rId285" ref="I72"/>
    <hyperlink r:id="rId286" ref="J72"/>
    <hyperlink r:id="rId287" ref="M72"/>
    <hyperlink r:id="rId288" ref="N72"/>
    <hyperlink r:id="rId289" ref="I73"/>
    <hyperlink r:id="rId290" ref="J73"/>
    <hyperlink r:id="rId291" ref="M73"/>
    <hyperlink r:id="rId292" ref="I74"/>
    <hyperlink r:id="rId293" ref="M74"/>
    <hyperlink r:id="rId294" ref="N74"/>
    <hyperlink r:id="rId295" ref="I75"/>
    <hyperlink r:id="rId296" ref="J75"/>
    <hyperlink r:id="rId297" ref="M75"/>
    <hyperlink r:id="rId298" ref="N75"/>
    <hyperlink r:id="rId299" ref="I76"/>
    <hyperlink r:id="rId300" ref="J76"/>
    <hyperlink r:id="rId301" ref="M76"/>
    <hyperlink r:id="rId302" ref="N76"/>
    <hyperlink r:id="rId303" ref="I77"/>
    <hyperlink r:id="rId304" ref="J77"/>
    <hyperlink r:id="rId305" ref="M77"/>
    <hyperlink r:id="rId306" ref="I78"/>
    <hyperlink r:id="rId307" ref="J78"/>
    <hyperlink r:id="rId308" ref="M78"/>
    <hyperlink r:id="rId309" ref="N78"/>
    <hyperlink r:id="rId310" ref="B79"/>
    <hyperlink r:id="rId311" ref="I79"/>
    <hyperlink r:id="rId312" ref="J79"/>
    <hyperlink r:id="rId313" ref="M79"/>
    <hyperlink r:id="rId314" ref="N79"/>
    <hyperlink r:id="rId315" ref="I80"/>
    <hyperlink r:id="rId316" ref="J80"/>
    <hyperlink r:id="rId317" ref="M80"/>
    <hyperlink r:id="rId318" ref="I81"/>
    <hyperlink r:id="rId319" ref="J81"/>
    <hyperlink r:id="rId320" ref="M81"/>
    <hyperlink r:id="rId321" ref="N81"/>
    <hyperlink r:id="rId322" ref="I82"/>
    <hyperlink r:id="rId323" ref="J82"/>
    <hyperlink r:id="rId324" ref="M82"/>
    <hyperlink r:id="rId325" ref="N82"/>
    <hyperlink r:id="rId326" ref="F83"/>
    <hyperlink r:id="rId327" ref="I83"/>
    <hyperlink r:id="rId328" ref="J83"/>
    <hyperlink r:id="rId329" ref="M83"/>
    <hyperlink r:id="rId330" ref="N83"/>
    <hyperlink r:id="rId331" ref="I84"/>
    <hyperlink r:id="rId332" ref="J84"/>
    <hyperlink r:id="rId333" ref="M84"/>
    <hyperlink r:id="rId334" ref="N84"/>
    <hyperlink r:id="rId335" ref="I85"/>
    <hyperlink r:id="rId336" ref="J85"/>
    <hyperlink r:id="rId337" ref="M85"/>
    <hyperlink r:id="rId338" ref="N85"/>
    <hyperlink r:id="rId339" ref="I86"/>
    <hyperlink r:id="rId340" ref="J86"/>
    <hyperlink r:id="rId341" ref="M86"/>
    <hyperlink r:id="rId342" ref="N86"/>
    <hyperlink r:id="rId343" ref="I87"/>
    <hyperlink r:id="rId344" ref="J87"/>
    <hyperlink r:id="rId345" ref="M87"/>
    <hyperlink r:id="rId346" ref="N87"/>
    <hyperlink r:id="rId347" ref="I88"/>
    <hyperlink r:id="rId348" ref="J88"/>
    <hyperlink r:id="rId349" ref="M88"/>
    <hyperlink r:id="rId350" ref="N88"/>
    <hyperlink r:id="rId351" ref="I89"/>
    <hyperlink r:id="rId352" ref="J89"/>
    <hyperlink r:id="rId353" ref="N89"/>
    <hyperlink r:id="rId354" ref="I90"/>
    <hyperlink r:id="rId355" ref="J90"/>
    <hyperlink r:id="rId356" ref="M90"/>
    <hyperlink r:id="rId357" ref="N90"/>
    <hyperlink r:id="rId358" ref="I91"/>
    <hyperlink r:id="rId359" ref="J91"/>
    <hyperlink r:id="rId360" ref="M91"/>
    <hyperlink r:id="rId361" ref="N91"/>
    <hyperlink r:id="rId362" ref="I92"/>
    <hyperlink r:id="rId363" ref="J92"/>
    <hyperlink r:id="rId364" ref="M92"/>
    <hyperlink r:id="rId365" ref="N92"/>
    <hyperlink r:id="rId366" ref="I93"/>
    <hyperlink r:id="rId367" ref="J93"/>
    <hyperlink r:id="rId368" ref="M93"/>
    <hyperlink r:id="rId369" ref="N93"/>
    <hyperlink r:id="rId370" ref="I94"/>
    <hyperlink r:id="rId371" ref="J94"/>
    <hyperlink r:id="rId372" ref="M94"/>
    <hyperlink r:id="rId373" ref="I95"/>
    <hyperlink r:id="rId374" ref="J95"/>
    <hyperlink r:id="rId375" ref="M95"/>
    <hyperlink r:id="rId376" ref="N95"/>
    <hyperlink r:id="rId377" ref="B96"/>
    <hyperlink r:id="rId378" ref="I96"/>
    <hyperlink r:id="rId379" ref="J96"/>
    <hyperlink r:id="rId380" ref="M96"/>
    <hyperlink r:id="rId381" ref="N96"/>
    <hyperlink r:id="rId382" ref="I97"/>
    <hyperlink r:id="rId383" ref="J97"/>
    <hyperlink r:id="rId384" ref="M97"/>
    <hyperlink r:id="rId385" ref="N97"/>
    <hyperlink r:id="rId386" ref="I98"/>
    <hyperlink r:id="rId387" ref="J98"/>
    <hyperlink r:id="rId388" ref="M98"/>
    <hyperlink r:id="rId389" ref="N98"/>
    <hyperlink r:id="rId390" ref="I99"/>
    <hyperlink r:id="rId391" ref="J99"/>
    <hyperlink r:id="rId392" ref="M99"/>
    <hyperlink r:id="rId393" ref="N99"/>
    <hyperlink r:id="rId394" ref="F100"/>
    <hyperlink r:id="rId395" ref="I100"/>
    <hyperlink r:id="rId396" ref="J100"/>
    <hyperlink r:id="rId397" ref="M100"/>
    <hyperlink r:id="rId398" ref="N100"/>
    <hyperlink r:id="rId399" ref="I101"/>
    <hyperlink r:id="rId400" ref="J101"/>
    <hyperlink r:id="rId401" ref="M101"/>
    <hyperlink r:id="rId402" ref="N101"/>
    <hyperlink r:id="rId403" ref="I102"/>
    <hyperlink r:id="rId404" ref="J102"/>
    <hyperlink r:id="rId405" ref="M102"/>
    <hyperlink r:id="rId406" ref="N102"/>
    <hyperlink r:id="rId407" ref="I103"/>
    <hyperlink r:id="rId408" ref="J103"/>
    <hyperlink r:id="rId409" ref="M103"/>
    <hyperlink r:id="rId410" ref="N103"/>
    <hyperlink r:id="rId411" ref="I104"/>
    <hyperlink r:id="rId412" ref="J104"/>
    <hyperlink r:id="rId413" ref="M104"/>
    <hyperlink r:id="rId414" ref="N104"/>
    <hyperlink r:id="rId415" ref="I105"/>
    <hyperlink r:id="rId416" ref="J105"/>
    <hyperlink r:id="rId417" ref="M105"/>
    <hyperlink r:id="rId418" ref="N105"/>
    <hyperlink r:id="rId419" ref="I106"/>
    <hyperlink r:id="rId420" ref="J106"/>
    <hyperlink r:id="rId421" ref="M106"/>
    <hyperlink r:id="rId422" ref="N106"/>
    <hyperlink r:id="rId423" ref="I107"/>
    <hyperlink r:id="rId424" ref="J107"/>
    <hyperlink r:id="rId425" ref="M107"/>
    <hyperlink r:id="rId426" ref="N107"/>
    <hyperlink r:id="rId427" ref="I108"/>
    <hyperlink r:id="rId428" ref="J108"/>
    <hyperlink r:id="rId429" ref="M108"/>
    <hyperlink r:id="rId430" ref="N108"/>
    <hyperlink r:id="rId431" ref="I109"/>
    <hyperlink r:id="rId432" ref="J109"/>
    <hyperlink r:id="rId433" ref="M109"/>
    <hyperlink r:id="rId434" ref="N109"/>
    <hyperlink r:id="rId435" ref="I110"/>
    <hyperlink r:id="rId436" ref="J110"/>
    <hyperlink r:id="rId437" ref="M110"/>
    <hyperlink r:id="rId438" ref="N110"/>
    <hyperlink r:id="rId439" ref="I111"/>
    <hyperlink r:id="rId440" ref="J111"/>
    <hyperlink r:id="rId441" ref="M111"/>
    <hyperlink r:id="rId442" ref="I112"/>
    <hyperlink r:id="rId443" ref="J112"/>
    <hyperlink r:id="rId444" ref="M112"/>
    <hyperlink r:id="rId445" ref="N112"/>
    <hyperlink r:id="rId446" ref="B113"/>
    <hyperlink r:id="rId447" ref="J113"/>
    <hyperlink r:id="rId448" ref="M113"/>
    <hyperlink r:id="rId449" ref="N113"/>
    <hyperlink r:id="rId450" ref="J114"/>
    <hyperlink r:id="rId451" ref="M114"/>
    <hyperlink r:id="rId452" ref="N114"/>
    <hyperlink r:id="rId453" ref="J115"/>
    <hyperlink r:id="rId454" ref="M115"/>
    <hyperlink r:id="rId455" ref="N115"/>
    <hyperlink r:id="rId456" ref="I116"/>
    <hyperlink r:id="rId457" ref="J116"/>
    <hyperlink r:id="rId458" ref="M116"/>
    <hyperlink r:id="rId459" ref="N116"/>
    <hyperlink r:id="rId460" ref="I117"/>
    <hyperlink r:id="rId461" ref="J117"/>
    <hyperlink r:id="rId462" ref="M117"/>
    <hyperlink r:id="rId463" ref="N117"/>
    <hyperlink r:id="rId464" ref="I118"/>
    <hyperlink r:id="rId465" ref="J118"/>
    <hyperlink r:id="rId466" ref="M118"/>
    <hyperlink r:id="rId467" ref="O118"/>
    <hyperlink r:id="rId468" ref="J119"/>
    <hyperlink r:id="rId469" ref="M119"/>
    <hyperlink r:id="rId470" ref="N119"/>
  </hyperlinks>
  <printOptions/>
  <pageMargins bottom="0.75" footer="0.0" header="0.0" left="0.7" right="0.7" top="0.75"/>
  <pageSetup orientation="landscape"/>
  <drawing r:id="rId47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86"/>
    <col customWidth="1" min="2" max="2" width="31.86"/>
    <col customWidth="1" min="3" max="3" width="8.71"/>
    <col customWidth="1" min="4" max="4" width="30.57"/>
    <col customWidth="1" min="5" max="5" width="21.57"/>
    <col customWidth="1" min="6" max="6" width="25.43"/>
    <col customWidth="1" min="7" max="7" width="14.14"/>
    <col customWidth="1" min="8" max="8" width="19.57"/>
    <col customWidth="1" min="9" max="9" width="35.0"/>
    <col customWidth="1" min="10" max="10" width="38.29"/>
    <col customWidth="1" min="11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5" t="s">
        <v>9</v>
      </c>
    </row>
    <row r="2">
      <c r="A2" s="3">
        <v>1.0</v>
      </c>
      <c r="B2" s="3" t="s">
        <v>15</v>
      </c>
      <c r="C2" s="4">
        <v>1.0</v>
      </c>
      <c r="D2" s="3" t="s">
        <v>16</v>
      </c>
      <c r="E2" s="3" t="s">
        <v>17</v>
      </c>
      <c r="F2" s="5" t="s">
        <v>18</v>
      </c>
      <c r="G2" s="11">
        <v>45763.0</v>
      </c>
      <c r="H2" s="15" t="s">
        <v>19</v>
      </c>
      <c r="I2" s="7" t="s">
        <v>20</v>
      </c>
      <c r="J2" s="41" t="s">
        <v>356</v>
      </c>
    </row>
    <row r="3">
      <c r="A3" s="3"/>
      <c r="B3" s="7" t="s">
        <v>25</v>
      </c>
      <c r="C3" s="4">
        <v>1.0</v>
      </c>
      <c r="D3" s="3" t="s">
        <v>26</v>
      </c>
      <c r="E3" s="3" t="s">
        <v>17</v>
      </c>
      <c r="F3" s="5" t="s">
        <v>18</v>
      </c>
      <c r="G3" s="11">
        <v>45763.0</v>
      </c>
      <c r="H3" s="33" t="s">
        <v>360</v>
      </c>
      <c r="I3" s="7" t="s">
        <v>20</v>
      </c>
      <c r="J3" s="41" t="s">
        <v>361</v>
      </c>
    </row>
    <row r="4">
      <c r="A4" s="3"/>
      <c r="B4" s="3" t="s">
        <v>30</v>
      </c>
      <c r="C4" s="4">
        <v>1.0</v>
      </c>
      <c r="D4" s="3" t="s">
        <v>31</v>
      </c>
      <c r="E4" s="3" t="s">
        <v>17</v>
      </c>
      <c r="F4" s="5" t="s">
        <v>18</v>
      </c>
      <c r="G4" s="11">
        <v>45764.0</v>
      </c>
      <c r="H4" s="15" t="s">
        <v>19</v>
      </c>
      <c r="I4" s="7" t="s">
        <v>20</v>
      </c>
      <c r="J4" s="41" t="s">
        <v>364</v>
      </c>
    </row>
    <row r="5">
      <c r="A5" s="3"/>
      <c r="B5" s="3" t="s">
        <v>35</v>
      </c>
      <c r="C5" s="4">
        <v>1.0</v>
      </c>
      <c r="D5" s="3" t="s">
        <v>36</v>
      </c>
      <c r="E5" s="3" t="s">
        <v>17</v>
      </c>
      <c r="F5" s="5" t="s">
        <v>18</v>
      </c>
      <c r="G5" s="11">
        <v>45764.0</v>
      </c>
      <c r="H5" s="15" t="s">
        <v>74</v>
      </c>
      <c r="I5" s="7" t="s">
        <v>20</v>
      </c>
      <c r="J5" s="41" t="s">
        <v>367</v>
      </c>
    </row>
    <row r="6">
      <c r="A6" s="3"/>
      <c r="B6" s="3"/>
      <c r="C6" s="4">
        <v>1.0</v>
      </c>
      <c r="D6" s="3" t="s">
        <v>40</v>
      </c>
      <c r="E6" s="3" t="s">
        <v>17</v>
      </c>
      <c r="F6" s="5" t="s">
        <v>18</v>
      </c>
      <c r="G6" s="11">
        <v>45765.0</v>
      </c>
      <c r="H6" s="15" t="s">
        <v>19</v>
      </c>
      <c r="I6" s="7" t="s">
        <v>20</v>
      </c>
      <c r="J6" s="41" t="s">
        <v>370</v>
      </c>
    </row>
    <row r="7">
      <c r="A7" s="3"/>
      <c r="B7" s="3"/>
      <c r="C7" s="4">
        <v>1.0</v>
      </c>
      <c r="D7" s="3" t="s">
        <v>44</v>
      </c>
      <c r="E7" s="3" t="s">
        <v>45</v>
      </c>
      <c r="F7" s="7" t="s">
        <v>46</v>
      </c>
      <c r="G7" s="48"/>
      <c r="H7" s="15" t="s">
        <v>19</v>
      </c>
      <c r="I7" s="7" t="s">
        <v>48</v>
      </c>
      <c r="J7" s="49" t="s">
        <v>49</v>
      </c>
    </row>
    <row r="8">
      <c r="A8" s="3"/>
      <c r="B8" s="3"/>
      <c r="C8" s="4">
        <v>1.0</v>
      </c>
      <c r="D8" s="3" t="s">
        <v>52</v>
      </c>
      <c r="E8" s="3" t="s">
        <v>53</v>
      </c>
      <c r="F8" s="5" t="s">
        <v>54</v>
      </c>
      <c r="G8" s="48"/>
      <c r="H8" s="33" t="s">
        <v>272</v>
      </c>
      <c r="I8" s="7" t="s">
        <v>56</v>
      </c>
      <c r="J8" s="49" t="s">
        <v>378</v>
      </c>
    </row>
    <row r="9">
      <c r="A9" s="3">
        <v>2.0</v>
      </c>
      <c r="B9" s="3" t="s">
        <v>60</v>
      </c>
      <c r="C9" s="14">
        <v>2.0</v>
      </c>
      <c r="D9" s="3" t="s">
        <v>16</v>
      </c>
      <c r="E9" s="3" t="s">
        <v>17</v>
      </c>
      <c r="F9" s="5" t="s">
        <v>18</v>
      </c>
      <c r="G9" s="11">
        <v>45763.0</v>
      </c>
      <c r="H9" s="15" t="s">
        <v>19</v>
      </c>
      <c r="I9" s="7" t="s">
        <v>20</v>
      </c>
      <c r="J9" s="41" t="s">
        <v>382</v>
      </c>
    </row>
    <row r="10">
      <c r="A10" s="3"/>
      <c r="B10" s="7" t="s">
        <v>65</v>
      </c>
      <c r="C10" s="14">
        <v>2.0</v>
      </c>
      <c r="D10" s="3" t="s">
        <v>26</v>
      </c>
      <c r="E10" s="3" t="s">
        <v>17</v>
      </c>
      <c r="F10" s="5" t="s">
        <v>18</v>
      </c>
      <c r="G10" s="11">
        <v>45763.0</v>
      </c>
      <c r="H10" s="15" t="s">
        <v>74</v>
      </c>
      <c r="I10" s="7" t="s">
        <v>20</v>
      </c>
      <c r="J10" s="41" t="s">
        <v>385</v>
      </c>
    </row>
    <row r="11">
      <c r="A11" s="3"/>
      <c r="B11" s="3" t="s">
        <v>69</v>
      </c>
      <c r="C11" s="14">
        <v>2.0</v>
      </c>
      <c r="D11" s="3" t="s">
        <v>31</v>
      </c>
      <c r="E11" s="3" t="s">
        <v>17</v>
      </c>
      <c r="F11" s="5" t="s">
        <v>18</v>
      </c>
      <c r="G11" s="11">
        <v>45764.0</v>
      </c>
      <c r="H11" s="15" t="s">
        <v>19</v>
      </c>
      <c r="I11" s="7" t="s">
        <v>20</v>
      </c>
      <c r="J11" s="41" t="s">
        <v>388</v>
      </c>
    </row>
    <row r="12">
      <c r="A12" s="3"/>
      <c r="B12" s="3" t="s">
        <v>73</v>
      </c>
      <c r="C12" s="14">
        <v>2.0</v>
      </c>
      <c r="D12" s="3" t="s">
        <v>36</v>
      </c>
      <c r="E12" s="3" t="s">
        <v>17</v>
      </c>
      <c r="F12" s="5" t="s">
        <v>18</v>
      </c>
      <c r="G12" s="11">
        <v>45764.0</v>
      </c>
      <c r="H12" s="15" t="s">
        <v>74</v>
      </c>
      <c r="I12" s="7" t="s">
        <v>20</v>
      </c>
      <c r="J12" s="41" t="s">
        <v>391</v>
      </c>
    </row>
    <row r="13">
      <c r="A13" s="3"/>
      <c r="B13" s="3"/>
      <c r="C13" s="14">
        <v>2.0</v>
      </c>
      <c r="D13" s="3" t="s">
        <v>40</v>
      </c>
      <c r="E13" s="3" t="s">
        <v>17</v>
      </c>
      <c r="F13" s="5" t="s">
        <v>18</v>
      </c>
      <c r="G13" s="11">
        <v>45765.0</v>
      </c>
      <c r="H13" s="15" t="s">
        <v>19</v>
      </c>
      <c r="I13" s="7" t="s">
        <v>20</v>
      </c>
      <c r="J13" s="41" t="s">
        <v>391</v>
      </c>
    </row>
    <row r="14">
      <c r="A14" s="3"/>
      <c r="B14" s="5"/>
      <c r="C14" s="14">
        <v>2.0</v>
      </c>
      <c r="D14" s="3" t="s">
        <v>44</v>
      </c>
      <c r="E14" s="3" t="s">
        <v>45</v>
      </c>
      <c r="F14" s="17" t="s">
        <v>46</v>
      </c>
      <c r="G14" s="48"/>
      <c r="H14" s="15" t="s">
        <v>19</v>
      </c>
      <c r="I14" s="13" t="s">
        <v>48</v>
      </c>
      <c r="J14" s="53" t="s">
        <v>82</v>
      </c>
    </row>
    <row r="15">
      <c r="A15" s="3"/>
      <c r="B15" s="3"/>
      <c r="C15" s="14">
        <v>2.0</v>
      </c>
      <c r="D15" s="3" t="s">
        <v>52</v>
      </c>
      <c r="E15" s="3" t="s">
        <v>53</v>
      </c>
      <c r="F15" s="5" t="s">
        <v>54</v>
      </c>
      <c r="G15" s="48"/>
      <c r="H15" s="15" t="s">
        <v>272</v>
      </c>
      <c r="I15" s="13" t="s">
        <v>56</v>
      </c>
      <c r="J15" s="49" t="s">
        <v>86</v>
      </c>
    </row>
    <row r="16">
      <c r="A16" s="15">
        <v>3.0</v>
      </c>
      <c r="B16" s="15" t="s">
        <v>90</v>
      </c>
      <c r="C16" s="14">
        <v>2.0</v>
      </c>
      <c r="D16" s="3" t="s">
        <v>16</v>
      </c>
      <c r="E16" s="3" t="s">
        <v>17</v>
      </c>
      <c r="F16" s="5" t="s">
        <v>18</v>
      </c>
      <c r="G16" s="11">
        <v>45763.0</v>
      </c>
      <c r="H16" s="15" t="s">
        <v>19</v>
      </c>
      <c r="I16" s="7" t="s">
        <v>20</v>
      </c>
      <c r="J16" s="41" t="s">
        <v>382</v>
      </c>
    </row>
    <row r="17">
      <c r="A17" s="15"/>
      <c r="B17" s="19" t="s">
        <v>92</v>
      </c>
      <c r="C17" s="14">
        <v>2.0</v>
      </c>
      <c r="D17" s="3" t="s">
        <v>26</v>
      </c>
      <c r="E17" s="3" t="s">
        <v>17</v>
      </c>
      <c r="F17" s="5" t="s">
        <v>18</v>
      </c>
      <c r="G17" s="11">
        <v>45763.0</v>
      </c>
      <c r="H17" s="15" t="s">
        <v>74</v>
      </c>
      <c r="I17" s="7" t="s">
        <v>20</v>
      </c>
      <c r="J17" s="41" t="s">
        <v>385</v>
      </c>
    </row>
    <row r="18">
      <c r="A18" s="3"/>
      <c r="B18" s="15" t="s">
        <v>94</v>
      </c>
      <c r="C18" s="14">
        <v>2.0</v>
      </c>
      <c r="D18" s="3" t="s">
        <v>31</v>
      </c>
      <c r="E18" s="3" t="s">
        <v>17</v>
      </c>
      <c r="F18" s="5" t="s">
        <v>18</v>
      </c>
      <c r="G18" s="11">
        <v>45764.0</v>
      </c>
      <c r="H18" s="15" t="s">
        <v>19</v>
      </c>
      <c r="I18" s="7" t="s">
        <v>20</v>
      </c>
      <c r="J18" s="41" t="s">
        <v>388</v>
      </c>
    </row>
    <row r="19">
      <c r="A19" s="3"/>
      <c r="B19" s="15" t="s">
        <v>73</v>
      </c>
      <c r="C19" s="14">
        <v>2.0</v>
      </c>
      <c r="D19" s="3" t="s">
        <v>36</v>
      </c>
      <c r="E19" s="3" t="s">
        <v>17</v>
      </c>
      <c r="F19" s="5" t="s">
        <v>18</v>
      </c>
      <c r="G19" s="11">
        <v>45764.0</v>
      </c>
      <c r="H19" s="15" t="s">
        <v>74</v>
      </c>
      <c r="I19" s="7" t="s">
        <v>20</v>
      </c>
      <c r="J19" s="41" t="s">
        <v>391</v>
      </c>
    </row>
    <row r="20">
      <c r="A20" s="3"/>
      <c r="B20" s="15"/>
      <c r="C20" s="14">
        <v>2.0</v>
      </c>
      <c r="D20" s="3" t="s">
        <v>40</v>
      </c>
      <c r="E20" s="3" t="s">
        <v>17</v>
      </c>
      <c r="F20" s="5" t="s">
        <v>18</v>
      </c>
      <c r="G20" s="11">
        <v>45765.0</v>
      </c>
      <c r="H20" s="15" t="s">
        <v>19</v>
      </c>
      <c r="I20" s="7" t="s">
        <v>20</v>
      </c>
      <c r="J20" s="41" t="s">
        <v>391</v>
      </c>
    </row>
    <row r="21" ht="15.75" customHeight="1">
      <c r="A21" s="3"/>
      <c r="B21" s="3"/>
      <c r="C21" s="14">
        <v>2.0</v>
      </c>
      <c r="D21" s="3" t="s">
        <v>44</v>
      </c>
      <c r="E21" s="3" t="s">
        <v>45</v>
      </c>
      <c r="F21" s="20" t="s">
        <v>46</v>
      </c>
      <c r="G21" s="48"/>
      <c r="H21" s="15" t="s">
        <v>19</v>
      </c>
      <c r="I21" s="7" t="s">
        <v>48</v>
      </c>
      <c r="J21" s="53" t="s">
        <v>82</v>
      </c>
    </row>
    <row r="22" ht="15.75" customHeight="1">
      <c r="A22" s="3"/>
      <c r="B22" s="21"/>
      <c r="C22" s="14">
        <v>2.0</v>
      </c>
      <c r="D22" s="3" t="s">
        <v>52</v>
      </c>
      <c r="E22" s="3" t="s">
        <v>53</v>
      </c>
      <c r="F22" s="5" t="s">
        <v>54</v>
      </c>
      <c r="G22" s="48"/>
      <c r="H22" s="15" t="s">
        <v>272</v>
      </c>
      <c r="I22" s="13" t="s">
        <v>56</v>
      </c>
      <c r="J22" s="49" t="s">
        <v>86</v>
      </c>
    </row>
    <row r="23" ht="15.75" customHeight="1">
      <c r="A23" s="15">
        <v>4.0</v>
      </c>
      <c r="B23" s="15" t="s">
        <v>320</v>
      </c>
      <c r="C23" s="33">
        <v>2.0</v>
      </c>
      <c r="D23" s="15" t="s">
        <v>16</v>
      </c>
      <c r="E23" s="15" t="s">
        <v>17</v>
      </c>
      <c r="F23" s="5" t="s">
        <v>18</v>
      </c>
      <c r="G23" s="11">
        <v>45763.0</v>
      </c>
      <c r="H23" s="15" t="s">
        <v>19</v>
      </c>
      <c r="I23" s="7" t="s">
        <v>20</v>
      </c>
      <c r="J23" s="41" t="s">
        <v>382</v>
      </c>
    </row>
    <row r="24" ht="15.75" customHeight="1">
      <c r="A24" s="3"/>
      <c r="B24" s="15" t="s">
        <v>322</v>
      </c>
      <c r="C24" s="33">
        <v>2.0</v>
      </c>
      <c r="D24" s="3" t="s">
        <v>26</v>
      </c>
      <c r="E24" s="3" t="s">
        <v>17</v>
      </c>
      <c r="F24" s="5" t="s">
        <v>18</v>
      </c>
      <c r="G24" s="11">
        <v>45763.0</v>
      </c>
      <c r="H24" s="15" t="s">
        <v>360</v>
      </c>
      <c r="I24" s="7" t="s">
        <v>20</v>
      </c>
      <c r="J24" s="41" t="s">
        <v>385</v>
      </c>
    </row>
    <row r="25" ht="15.75" customHeight="1">
      <c r="A25" s="3"/>
      <c r="B25" s="15" t="s">
        <v>324</v>
      </c>
      <c r="C25" s="33">
        <v>2.0</v>
      </c>
      <c r="D25" s="3" t="s">
        <v>31</v>
      </c>
      <c r="E25" s="3" t="s">
        <v>17</v>
      </c>
      <c r="F25" s="5" t="s">
        <v>18</v>
      </c>
      <c r="G25" s="11">
        <v>45764.0</v>
      </c>
      <c r="H25" s="15" t="s">
        <v>19</v>
      </c>
      <c r="I25" s="7" t="s">
        <v>20</v>
      </c>
      <c r="J25" s="41" t="s">
        <v>388</v>
      </c>
    </row>
    <row r="26" ht="15.75" customHeight="1">
      <c r="A26" s="3"/>
      <c r="B26" s="15" t="s">
        <v>73</v>
      </c>
      <c r="C26" s="33">
        <v>2.0</v>
      </c>
      <c r="D26" s="3" t="s">
        <v>36</v>
      </c>
      <c r="E26" s="3" t="s">
        <v>17</v>
      </c>
      <c r="F26" s="5" t="s">
        <v>18</v>
      </c>
      <c r="G26" s="11">
        <v>45764.0</v>
      </c>
      <c r="H26" s="15" t="s">
        <v>74</v>
      </c>
      <c r="I26" s="7" t="s">
        <v>20</v>
      </c>
      <c r="J26" s="41" t="s">
        <v>391</v>
      </c>
    </row>
    <row r="27" ht="15.75" customHeight="1">
      <c r="A27" s="3"/>
      <c r="B27" s="3"/>
      <c r="C27" s="33">
        <v>2.0</v>
      </c>
      <c r="D27" s="3" t="s">
        <v>40</v>
      </c>
      <c r="E27" s="3" t="s">
        <v>17</v>
      </c>
      <c r="F27" s="5" t="s">
        <v>18</v>
      </c>
      <c r="G27" s="11">
        <v>45765.0</v>
      </c>
      <c r="H27" s="15" t="s">
        <v>19</v>
      </c>
      <c r="I27" s="7" t="s">
        <v>20</v>
      </c>
      <c r="J27" s="41" t="s">
        <v>391</v>
      </c>
    </row>
    <row r="28" ht="15.75" customHeight="1">
      <c r="A28" s="3"/>
      <c r="B28" s="3"/>
      <c r="C28" s="33">
        <v>2.0</v>
      </c>
      <c r="D28" s="3" t="s">
        <v>44</v>
      </c>
      <c r="E28" s="3" t="s">
        <v>45</v>
      </c>
      <c r="F28" s="26" t="s">
        <v>46</v>
      </c>
      <c r="G28" s="48"/>
      <c r="H28" s="15" t="s">
        <v>19</v>
      </c>
      <c r="I28" s="13" t="s">
        <v>48</v>
      </c>
      <c r="J28" s="53" t="s">
        <v>82</v>
      </c>
    </row>
    <row r="29" ht="15.75" customHeight="1">
      <c r="A29" s="3"/>
      <c r="B29" s="3"/>
      <c r="C29" s="33">
        <v>2.0</v>
      </c>
      <c r="D29" s="3" t="s">
        <v>52</v>
      </c>
      <c r="E29" s="3" t="s">
        <v>53</v>
      </c>
      <c r="F29" s="5" t="s">
        <v>54</v>
      </c>
      <c r="G29" s="48"/>
      <c r="H29" s="15" t="s">
        <v>272</v>
      </c>
      <c r="I29" s="13" t="s">
        <v>56</v>
      </c>
      <c r="J29" s="49" t="s">
        <v>86</v>
      </c>
    </row>
    <row r="30" ht="15.75" customHeight="1">
      <c r="A30" s="15">
        <v>5.0</v>
      </c>
      <c r="B30" s="15" t="s">
        <v>330</v>
      </c>
      <c r="C30" s="33">
        <v>2.0</v>
      </c>
      <c r="D30" s="15" t="s">
        <v>16</v>
      </c>
      <c r="E30" s="15" t="s">
        <v>17</v>
      </c>
      <c r="F30" s="5" t="s">
        <v>18</v>
      </c>
      <c r="G30" s="11">
        <v>45763.0</v>
      </c>
      <c r="H30" s="15" t="s">
        <v>19</v>
      </c>
      <c r="I30" s="7" t="s">
        <v>20</v>
      </c>
      <c r="J30" s="41" t="s">
        <v>382</v>
      </c>
    </row>
    <row r="31" ht="15.75" customHeight="1">
      <c r="A31" s="3"/>
      <c r="B31" s="15" t="s">
        <v>106</v>
      </c>
      <c r="C31" s="33">
        <v>2.0</v>
      </c>
      <c r="D31" s="15" t="s">
        <v>26</v>
      </c>
      <c r="E31" s="3" t="s">
        <v>17</v>
      </c>
      <c r="F31" s="5" t="s">
        <v>18</v>
      </c>
      <c r="G31" s="11">
        <v>45763.0</v>
      </c>
      <c r="H31" s="15" t="s">
        <v>74</v>
      </c>
      <c r="I31" s="7" t="s">
        <v>20</v>
      </c>
      <c r="J31" s="41" t="s">
        <v>385</v>
      </c>
    </row>
    <row r="32" ht="15.75" customHeight="1">
      <c r="A32" s="3"/>
      <c r="B32" s="15" t="s">
        <v>109</v>
      </c>
      <c r="C32" s="33">
        <v>2.0</v>
      </c>
      <c r="D32" s="15" t="s">
        <v>31</v>
      </c>
      <c r="E32" s="3" t="s">
        <v>17</v>
      </c>
      <c r="F32" s="5" t="s">
        <v>18</v>
      </c>
      <c r="G32" s="11">
        <v>45764.0</v>
      </c>
      <c r="H32" s="15" t="s">
        <v>19</v>
      </c>
      <c r="I32" s="7" t="s">
        <v>20</v>
      </c>
      <c r="J32" s="41" t="s">
        <v>388</v>
      </c>
    </row>
    <row r="33" ht="15.75" customHeight="1">
      <c r="A33" s="3"/>
      <c r="B33" s="15" t="s">
        <v>73</v>
      </c>
      <c r="C33" s="33">
        <v>2.0</v>
      </c>
      <c r="D33" s="15" t="s">
        <v>36</v>
      </c>
      <c r="E33" s="3" t="s">
        <v>17</v>
      </c>
      <c r="F33" s="5" t="s">
        <v>18</v>
      </c>
      <c r="G33" s="11">
        <v>45764.0</v>
      </c>
      <c r="H33" s="15" t="s">
        <v>74</v>
      </c>
      <c r="I33" s="7" t="s">
        <v>20</v>
      </c>
      <c r="J33" s="41" t="s">
        <v>391</v>
      </c>
    </row>
    <row r="34" ht="15.75" customHeight="1">
      <c r="A34" s="3"/>
      <c r="B34" s="3"/>
      <c r="C34" s="33">
        <v>2.0</v>
      </c>
      <c r="D34" s="15" t="s">
        <v>40</v>
      </c>
      <c r="E34" s="3" t="s">
        <v>17</v>
      </c>
      <c r="F34" s="5" t="s">
        <v>18</v>
      </c>
      <c r="G34" s="11">
        <v>45765.0</v>
      </c>
      <c r="H34" s="15" t="s">
        <v>19</v>
      </c>
      <c r="I34" s="7" t="s">
        <v>20</v>
      </c>
      <c r="J34" s="41" t="s">
        <v>391</v>
      </c>
    </row>
    <row r="35" ht="15.75" customHeight="1">
      <c r="A35" s="3"/>
      <c r="B35" s="3"/>
      <c r="C35" s="33">
        <v>2.0</v>
      </c>
      <c r="D35" s="15" t="s">
        <v>44</v>
      </c>
      <c r="E35" s="3" t="s">
        <v>45</v>
      </c>
      <c r="F35" s="26" t="s">
        <v>46</v>
      </c>
      <c r="G35" s="48"/>
      <c r="H35" s="15" t="s">
        <v>19</v>
      </c>
      <c r="I35" s="7" t="s">
        <v>48</v>
      </c>
      <c r="J35" s="57" t="s">
        <v>82</v>
      </c>
    </row>
    <row r="36" ht="15.75" customHeight="1">
      <c r="A36" s="3"/>
      <c r="B36" s="3"/>
      <c r="C36" s="33">
        <v>2.0</v>
      </c>
      <c r="D36" s="15" t="s">
        <v>52</v>
      </c>
      <c r="E36" s="3" t="s">
        <v>53</v>
      </c>
      <c r="F36" s="5" t="s">
        <v>54</v>
      </c>
      <c r="G36" s="48"/>
      <c r="H36" s="15" t="s">
        <v>272</v>
      </c>
      <c r="I36" s="13" t="s">
        <v>56</v>
      </c>
      <c r="J36" s="9" t="s">
        <v>86</v>
      </c>
    </row>
    <row r="37" ht="15.75" customHeight="1">
      <c r="A37" s="15">
        <v>6.0</v>
      </c>
      <c r="B37" s="3" t="s">
        <v>131</v>
      </c>
      <c r="C37" s="14">
        <v>5.0</v>
      </c>
      <c r="D37" s="3" t="s">
        <v>16</v>
      </c>
      <c r="E37" s="3" t="s">
        <v>132</v>
      </c>
      <c r="F37" s="5" t="s">
        <v>133</v>
      </c>
      <c r="G37" s="48"/>
      <c r="H37" s="15" t="s">
        <v>85</v>
      </c>
      <c r="I37" s="7" t="s">
        <v>134</v>
      </c>
      <c r="J37" s="8" t="s">
        <v>426</v>
      </c>
    </row>
    <row r="38" ht="15.75" customHeight="1">
      <c r="A38" s="3"/>
      <c r="B38" s="5" t="s">
        <v>92</v>
      </c>
      <c r="C38" s="14">
        <v>5.0</v>
      </c>
      <c r="D38" s="3" t="s">
        <v>127</v>
      </c>
      <c r="E38" s="3" t="s">
        <v>138</v>
      </c>
      <c r="F38" s="5" t="s">
        <v>139</v>
      </c>
      <c r="G38" s="148">
        <v>45761.0</v>
      </c>
      <c r="H38" s="15" t="s">
        <v>85</v>
      </c>
      <c r="I38" s="7" t="s">
        <v>141</v>
      </c>
      <c r="J38" s="60" t="s">
        <v>142</v>
      </c>
    </row>
    <row r="39" ht="15.75" customHeight="1">
      <c r="A39" s="3"/>
      <c r="B39" s="3" t="s">
        <v>94</v>
      </c>
      <c r="C39" s="14">
        <v>5.0</v>
      </c>
      <c r="D39" s="3" t="s">
        <v>145</v>
      </c>
      <c r="E39" s="3" t="s">
        <v>146</v>
      </c>
      <c r="F39" s="5" t="s">
        <v>147</v>
      </c>
      <c r="G39" s="48" t="s">
        <v>620</v>
      </c>
      <c r="H39" s="15" t="s">
        <v>235</v>
      </c>
      <c r="I39" s="7" t="s">
        <v>148</v>
      </c>
      <c r="J39" s="9" t="s">
        <v>433</v>
      </c>
    </row>
    <row r="40" ht="15.75" customHeight="1">
      <c r="A40" s="3"/>
      <c r="B40" s="3" t="s">
        <v>73</v>
      </c>
      <c r="C40" s="14">
        <v>5.0</v>
      </c>
      <c r="D40" s="3" t="s">
        <v>152</v>
      </c>
      <c r="E40" s="3" t="s">
        <v>45</v>
      </c>
      <c r="F40" s="5" t="s">
        <v>46</v>
      </c>
      <c r="G40" s="48"/>
      <c r="H40" s="15" t="s">
        <v>74</v>
      </c>
      <c r="I40" s="7" t="s">
        <v>48</v>
      </c>
      <c r="J40" s="65" t="s">
        <v>621</v>
      </c>
    </row>
    <row r="41" ht="15.75" customHeight="1">
      <c r="A41" s="3"/>
      <c r="B41" s="3"/>
      <c r="C41" s="14">
        <v>5.0</v>
      </c>
      <c r="D41" s="3" t="s">
        <v>52</v>
      </c>
      <c r="E41" s="3" t="s">
        <v>53</v>
      </c>
      <c r="F41" s="5" t="s">
        <v>54</v>
      </c>
      <c r="G41" s="48"/>
      <c r="H41" s="15" t="s">
        <v>232</v>
      </c>
      <c r="I41" s="7" t="s">
        <v>56</v>
      </c>
      <c r="J41" s="9" t="s">
        <v>157</v>
      </c>
    </row>
    <row r="42" ht="15.75" customHeight="1">
      <c r="A42" s="3"/>
      <c r="B42" s="3"/>
      <c r="C42" s="14">
        <v>5.0</v>
      </c>
      <c r="D42" s="3" t="s">
        <v>160</v>
      </c>
      <c r="E42" s="3" t="s">
        <v>161</v>
      </c>
      <c r="F42" s="5" t="s">
        <v>162</v>
      </c>
      <c r="G42" s="48"/>
      <c r="H42" s="15" t="s">
        <v>279</v>
      </c>
      <c r="I42" s="7" t="s">
        <v>163</v>
      </c>
      <c r="J42" s="9" t="s">
        <v>164</v>
      </c>
    </row>
    <row r="43" ht="15.75" customHeight="1">
      <c r="A43" s="3"/>
      <c r="B43" s="3"/>
      <c r="C43" s="14">
        <v>5.0</v>
      </c>
      <c r="D43" s="3" t="s">
        <v>167</v>
      </c>
      <c r="E43" s="3" t="s">
        <v>45</v>
      </c>
      <c r="F43" s="5" t="s">
        <v>46</v>
      </c>
      <c r="G43" s="48"/>
      <c r="H43" s="15" t="s">
        <v>19</v>
      </c>
      <c r="I43" s="7" t="s">
        <v>48</v>
      </c>
      <c r="J43" s="73" t="s">
        <v>622</v>
      </c>
    </row>
    <row r="44" ht="15.75" customHeight="1">
      <c r="A44" s="3"/>
      <c r="B44" s="3"/>
      <c r="C44" s="14">
        <v>5.0</v>
      </c>
      <c r="D44" s="3" t="s">
        <v>171</v>
      </c>
      <c r="E44" s="3" t="s">
        <v>172</v>
      </c>
      <c r="F44" s="5" t="s">
        <v>173</v>
      </c>
      <c r="G44" s="48"/>
      <c r="H44" s="15" t="s">
        <v>19</v>
      </c>
      <c r="I44" s="7" t="s">
        <v>175</v>
      </c>
      <c r="J44" s="8" t="s">
        <v>450</v>
      </c>
    </row>
    <row r="45" ht="15.75" customHeight="1">
      <c r="A45" s="3"/>
      <c r="B45" s="3"/>
      <c r="C45" s="14">
        <v>5.0</v>
      </c>
      <c r="D45" s="3" t="s">
        <v>179</v>
      </c>
      <c r="E45" s="3" t="s">
        <v>180</v>
      </c>
      <c r="F45" s="5" t="s">
        <v>181</v>
      </c>
      <c r="G45" s="148">
        <v>45761.0</v>
      </c>
      <c r="H45" s="33" t="s">
        <v>453</v>
      </c>
      <c r="I45" s="7" t="s">
        <v>183</v>
      </c>
      <c r="J45" s="9" t="s">
        <v>184</v>
      </c>
    </row>
    <row r="46" ht="15.75" customHeight="1">
      <c r="A46" s="3"/>
      <c r="B46" s="3"/>
      <c r="C46" s="14">
        <v>5.0</v>
      </c>
      <c r="D46" s="3" t="s">
        <v>187</v>
      </c>
      <c r="E46" s="3" t="s">
        <v>138</v>
      </c>
      <c r="F46" s="5" t="s">
        <v>139</v>
      </c>
      <c r="G46" s="148">
        <v>45761.0</v>
      </c>
      <c r="H46" s="15" t="s">
        <v>195</v>
      </c>
      <c r="I46" s="7" t="s">
        <v>141</v>
      </c>
      <c r="J46" s="15"/>
    </row>
    <row r="47" ht="15.75" customHeight="1">
      <c r="A47" s="3"/>
      <c r="B47" s="3"/>
      <c r="C47" s="14">
        <v>5.0</v>
      </c>
      <c r="D47" s="3" t="s">
        <v>191</v>
      </c>
      <c r="E47" s="3" t="s">
        <v>146</v>
      </c>
      <c r="F47" s="5" t="s">
        <v>147</v>
      </c>
      <c r="G47" s="48" t="s">
        <v>623</v>
      </c>
      <c r="H47" s="15" t="s">
        <v>74</v>
      </c>
      <c r="I47" s="7" t="s">
        <v>148</v>
      </c>
      <c r="J47" s="9" t="s">
        <v>192</v>
      </c>
    </row>
    <row r="48" ht="15.75" customHeight="1">
      <c r="A48" s="3"/>
      <c r="B48" s="3"/>
      <c r="C48" s="14">
        <v>5.0</v>
      </c>
      <c r="D48" s="3" t="s">
        <v>44</v>
      </c>
      <c r="E48" s="15" t="s">
        <v>461</v>
      </c>
      <c r="F48" s="83" t="s">
        <v>462</v>
      </c>
      <c r="G48" s="48"/>
      <c r="H48" s="15" t="s">
        <v>19</v>
      </c>
      <c r="I48" s="84" t="s">
        <v>624</v>
      </c>
      <c r="J48" s="65" t="s">
        <v>625</v>
      </c>
    </row>
    <row r="49" ht="15.75" customHeight="1">
      <c r="A49" s="3"/>
      <c r="B49" s="3"/>
      <c r="C49" s="14">
        <v>5.0</v>
      </c>
      <c r="D49" s="3" t="s">
        <v>26</v>
      </c>
      <c r="E49" s="3" t="s">
        <v>199</v>
      </c>
      <c r="F49" s="5" t="s">
        <v>200</v>
      </c>
      <c r="G49" s="11">
        <v>45762.0</v>
      </c>
      <c r="H49" s="15" t="s">
        <v>61</v>
      </c>
      <c r="I49" s="7" t="s">
        <v>201</v>
      </c>
      <c r="J49" s="9" t="s">
        <v>202</v>
      </c>
    </row>
    <row r="50" ht="15.75" customHeight="1">
      <c r="A50" s="15">
        <v>7.0</v>
      </c>
      <c r="B50" s="3" t="s">
        <v>205</v>
      </c>
      <c r="C50" s="14">
        <v>6.0</v>
      </c>
      <c r="D50" s="3" t="s">
        <v>16</v>
      </c>
      <c r="E50" s="3" t="s">
        <v>132</v>
      </c>
      <c r="F50" s="5" t="s">
        <v>133</v>
      </c>
      <c r="G50" s="48"/>
      <c r="H50" s="87" t="s">
        <v>19</v>
      </c>
      <c r="I50" s="13" t="s">
        <v>134</v>
      </c>
      <c r="J50" s="9" t="s">
        <v>468</v>
      </c>
    </row>
    <row r="51" ht="15.75" customHeight="1">
      <c r="A51" s="3"/>
      <c r="B51" s="7" t="s">
        <v>106</v>
      </c>
      <c r="C51" s="14">
        <v>6.0</v>
      </c>
      <c r="D51" s="3" t="s">
        <v>127</v>
      </c>
      <c r="E51" s="3" t="s">
        <v>138</v>
      </c>
      <c r="F51" s="5" t="s">
        <v>139</v>
      </c>
      <c r="G51" s="148">
        <v>45761.0</v>
      </c>
      <c r="H51" s="15" t="s">
        <v>19</v>
      </c>
      <c r="I51" s="7" t="s">
        <v>141</v>
      </c>
      <c r="J51" s="13" t="s">
        <v>210</v>
      </c>
    </row>
    <row r="52" ht="15.75" customHeight="1">
      <c r="A52" s="3"/>
      <c r="B52" s="3" t="s">
        <v>109</v>
      </c>
      <c r="C52" s="14">
        <v>6.0</v>
      </c>
      <c r="D52" s="3" t="s">
        <v>145</v>
      </c>
      <c r="E52" s="3" t="s">
        <v>45</v>
      </c>
      <c r="F52" s="5" t="s">
        <v>46</v>
      </c>
      <c r="G52" s="48"/>
      <c r="H52" s="15" t="s">
        <v>74</v>
      </c>
      <c r="I52" s="7" t="s">
        <v>48</v>
      </c>
      <c r="J52" s="9" t="s">
        <v>214</v>
      </c>
    </row>
    <row r="53" ht="15.75" customHeight="1">
      <c r="A53" s="3"/>
      <c r="B53" s="3" t="s">
        <v>73</v>
      </c>
      <c r="C53" s="14">
        <v>6.0</v>
      </c>
      <c r="D53" s="3" t="s">
        <v>152</v>
      </c>
      <c r="E53" s="3" t="s">
        <v>45</v>
      </c>
      <c r="F53" s="5" t="s">
        <v>46</v>
      </c>
      <c r="G53" s="48"/>
      <c r="H53" s="15" t="s">
        <v>19</v>
      </c>
      <c r="I53" s="7" t="s">
        <v>48</v>
      </c>
      <c r="J53" s="10" t="s">
        <v>217</v>
      </c>
    </row>
    <row r="54" ht="15.75" customHeight="1">
      <c r="A54" s="3"/>
      <c r="B54" s="3"/>
      <c r="C54" s="14">
        <v>6.0</v>
      </c>
      <c r="D54" s="3" t="s">
        <v>52</v>
      </c>
      <c r="E54" s="3" t="s">
        <v>53</v>
      </c>
      <c r="F54" s="5" t="s">
        <v>54</v>
      </c>
      <c r="G54" s="48"/>
      <c r="H54" s="15" t="s">
        <v>156</v>
      </c>
      <c r="I54" s="7" t="s">
        <v>56</v>
      </c>
      <c r="J54" s="9" t="s">
        <v>478</v>
      </c>
    </row>
    <row r="55" ht="15.75" customHeight="1">
      <c r="A55" s="3"/>
      <c r="B55" s="3"/>
      <c r="C55" s="14">
        <v>6.0</v>
      </c>
      <c r="D55" s="3" t="s">
        <v>167</v>
      </c>
      <c r="E55" s="3" t="s">
        <v>45</v>
      </c>
      <c r="F55" s="5" t="s">
        <v>46</v>
      </c>
      <c r="G55" s="48"/>
      <c r="H55" s="15" t="s">
        <v>209</v>
      </c>
      <c r="I55" s="7" t="s">
        <v>48</v>
      </c>
      <c r="J55" s="9" t="s">
        <v>223</v>
      </c>
    </row>
    <row r="56" ht="15.75" customHeight="1">
      <c r="A56" s="3"/>
      <c r="B56" s="3"/>
      <c r="C56" s="14">
        <v>6.0</v>
      </c>
      <c r="D56" s="3" t="s">
        <v>171</v>
      </c>
      <c r="E56" s="3" t="s">
        <v>172</v>
      </c>
      <c r="F56" s="5" t="s">
        <v>173</v>
      </c>
      <c r="G56" s="48"/>
      <c r="H56" s="15" t="s">
        <v>19</v>
      </c>
      <c r="I56" s="7" t="s">
        <v>175</v>
      </c>
      <c r="J56" s="9" t="s">
        <v>484</v>
      </c>
    </row>
    <row r="57" ht="15.75" customHeight="1">
      <c r="A57" s="3"/>
      <c r="B57" s="3"/>
      <c r="C57" s="14">
        <v>6.0</v>
      </c>
      <c r="D57" s="3" t="s">
        <v>179</v>
      </c>
      <c r="E57" s="3" t="s">
        <v>180</v>
      </c>
      <c r="F57" s="5" t="s">
        <v>181</v>
      </c>
      <c r="G57" s="148">
        <v>45761.0</v>
      </c>
      <c r="H57" s="15" t="s">
        <v>55</v>
      </c>
      <c r="I57" s="7" t="s">
        <v>183</v>
      </c>
      <c r="J57" s="9" t="s">
        <v>229</v>
      </c>
    </row>
    <row r="58" ht="15.75" customHeight="1">
      <c r="A58" s="3"/>
      <c r="B58" s="3"/>
      <c r="C58" s="14">
        <v>6.0</v>
      </c>
      <c r="D58" s="3" t="s">
        <v>187</v>
      </c>
      <c r="E58" s="3" t="s">
        <v>138</v>
      </c>
      <c r="F58" s="5" t="s">
        <v>139</v>
      </c>
      <c r="G58" s="48"/>
      <c r="H58" s="15" t="s">
        <v>74</v>
      </c>
      <c r="I58" s="7" t="s">
        <v>141</v>
      </c>
      <c r="J58" s="9" t="s">
        <v>233</v>
      </c>
    </row>
    <row r="59" ht="15.75" customHeight="1">
      <c r="A59" s="3"/>
      <c r="B59" s="3"/>
      <c r="C59" s="14">
        <v>6.0</v>
      </c>
      <c r="D59" s="3" t="s">
        <v>191</v>
      </c>
      <c r="E59" s="3" t="s">
        <v>146</v>
      </c>
      <c r="F59" s="5" t="s">
        <v>147</v>
      </c>
      <c r="G59" s="15" t="s">
        <v>626</v>
      </c>
      <c r="H59" s="15" t="s">
        <v>74</v>
      </c>
      <c r="I59" s="7" t="s">
        <v>148</v>
      </c>
      <c r="J59" s="9" t="s">
        <v>236</v>
      </c>
    </row>
    <row r="60" ht="15.75" customHeight="1">
      <c r="A60" s="3"/>
      <c r="B60" s="3"/>
      <c r="C60" s="14">
        <v>6.0</v>
      </c>
      <c r="D60" s="3" t="s">
        <v>44</v>
      </c>
      <c r="E60" s="15" t="s">
        <v>461</v>
      </c>
      <c r="F60" s="83" t="s">
        <v>462</v>
      </c>
      <c r="G60" s="48"/>
      <c r="H60" s="15" t="s">
        <v>61</v>
      </c>
      <c r="I60" s="84" t="s">
        <v>627</v>
      </c>
      <c r="J60" s="9" t="s">
        <v>239</v>
      </c>
    </row>
    <row r="61" ht="15.75" customHeight="1">
      <c r="A61" s="3"/>
      <c r="B61" s="3"/>
      <c r="C61" s="14">
        <v>6.0</v>
      </c>
      <c r="D61" s="3" t="s">
        <v>26</v>
      </c>
      <c r="E61" s="3" t="s">
        <v>199</v>
      </c>
      <c r="F61" s="5" t="s">
        <v>200</v>
      </c>
      <c r="G61" s="11">
        <v>45762.0</v>
      </c>
      <c r="H61" s="15" t="s">
        <v>282</v>
      </c>
      <c r="I61" s="7" t="s">
        <v>201</v>
      </c>
      <c r="J61" s="9" t="s">
        <v>242</v>
      </c>
    </row>
    <row r="62" ht="15.75" customHeight="1">
      <c r="A62" s="3"/>
      <c r="B62" s="3"/>
      <c r="C62" s="14">
        <v>6.0</v>
      </c>
      <c r="D62" s="3" t="s">
        <v>245</v>
      </c>
      <c r="E62" s="3" t="s">
        <v>161</v>
      </c>
      <c r="F62" s="5" t="s">
        <v>162</v>
      </c>
      <c r="G62" s="48"/>
      <c r="H62" s="15" t="s">
        <v>74</v>
      </c>
      <c r="I62" s="7" t="s">
        <v>163</v>
      </c>
      <c r="J62" s="8" t="s">
        <v>246</v>
      </c>
    </row>
    <row r="63" ht="15.75" customHeight="1">
      <c r="A63" s="3"/>
      <c r="B63" s="3"/>
      <c r="C63" s="14">
        <v>6.0</v>
      </c>
      <c r="D63" s="3" t="s">
        <v>249</v>
      </c>
      <c r="E63" s="3" t="s">
        <v>146</v>
      </c>
      <c r="F63" s="5" t="s">
        <v>147</v>
      </c>
      <c r="G63" s="15" t="s">
        <v>628</v>
      </c>
      <c r="H63" s="15" t="s">
        <v>19</v>
      </c>
      <c r="I63" s="7" t="s">
        <v>148</v>
      </c>
      <c r="J63" s="9" t="s">
        <v>250</v>
      </c>
    </row>
    <row r="64" ht="15.75" customHeight="1">
      <c r="A64" s="15">
        <v>8.0</v>
      </c>
      <c r="B64" s="15" t="s">
        <v>499</v>
      </c>
      <c r="C64" s="14">
        <v>6.0</v>
      </c>
      <c r="D64" s="3" t="s">
        <v>16</v>
      </c>
      <c r="E64" s="3" t="s">
        <v>132</v>
      </c>
      <c r="F64" s="5" t="s">
        <v>133</v>
      </c>
      <c r="G64" s="48"/>
      <c r="H64" s="15" t="s">
        <v>19</v>
      </c>
      <c r="I64" s="13" t="s">
        <v>134</v>
      </c>
      <c r="J64" s="9" t="s">
        <v>500</v>
      </c>
    </row>
    <row r="65" ht="15.75" customHeight="1">
      <c r="A65" s="3"/>
      <c r="B65" s="19" t="s">
        <v>502</v>
      </c>
      <c r="C65" s="14">
        <v>6.0</v>
      </c>
      <c r="D65" s="3" t="s">
        <v>127</v>
      </c>
      <c r="E65" s="3" t="s">
        <v>138</v>
      </c>
      <c r="F65" s="5" t="s">
        <v>139</v>
      </c>
      <c r="G65" s="149">
        <v>45761.0</v>
      </c>
      <c r="H65" s="15" t="s">
        <v>74</v>
      </c>
      <c r="I65" s="7" t="s">
        <v>141</v>
      </c>
      <c r="J65" s="13" t="s">
        <v>210</v>
      </c>
    </row>
    <row r="66" ht="15.75" customHeight="1">
      <c r="A66" s="3"/>
      <c r="B66" s="15" t="s">
        <v>504</v>
      </c>
      <c r="C66" s="14">
        <v>6.0</v>
      </c>
      <c r="D66" s="3" t="s">
        <v>145</v>
      </c>
      <c r="E66" s="3" t="s">
        <v>45</v>
      </c>
      <c r="F66" s="5" t="s">
        <v>46</v>
      </c>
      <c r="G66" s="48"/>
      <c r="H66" s="48" t="s">
        <v>74</v>
      </c>
      <c r="I66" s="7" t="s">
        <v>48</v>
      </c>
      <c r="J66" s="9" t="s">
        <v>214</v>
      </c>
    </row>
    <row r="67" ht="15.75" customHeight="1">
      <c r="A67" s="3"/>
      <c r="B67" s="15" t="s">
        <v>506</v>
      </c>
      <c r="C67" s="14">
        <v>6.0</v>
      </c>
      <c r="D67" s="3" t="s">
        <v>152</v>
      </c>
      <c r="E67" s="3" t="s">
        <v>45</v>
      </c>
      <c r="F67" s="5" t="s">
        <v>46</v>
      </c>
      <c r="G67" s="48"/>
      <c r="H67" s="15" t="s">
        <v>19</v>
      </c>
      <c r="I67" s="7" t="s">
        <v>48</v>
      </c>
      <c r="J67" s="10" t="s">
        <v>217</v>
      </c>
    </row>
    <row r="68" ht="15.75" customHeight="1">
      <c r="A68" s="3"/>
      <c r="B68" s="15" t="s">
        <v>508</v>
      </c>
      <c r="C68" s="14">
        <v>6.0</v>
      </c>
      <c r="D68" s="3" t="s">
        <v>52</v>
      </c>
      <c r="E68" s="3" t="s">
        <v>53</v>
      </c>
      <c r="F68" s="5" t="s">
        <v>54</v>
      </c>
      <c r="G68" s="48"/>
      <c r="H68" s="15" t="s">
        <v>156</v>
      </c>
      <c r="I68" s="7" t="s">
        <v>56</v>
      </c>
      <c r="J68" s="9" t="s">
        <v>478</v>
      </c>
    </row>
    <row r="69" ht="15.75" customHeight="1">
      <c r="A69" s="3"/>
      <c r="B69" s="15" t="s">
        <v>510</v>
      </c>
      <c r="C69" s="14">
        <v>6.0</v>
      </c>
      <c r="D69" s="3" t="s">
        <v>167</v>
      </c>
      <c r="E69" s="3" t="s">
        <v>45</v>
      </c>
      <c r="F69" s="5" t="s">
        <v>46</v>
      </c>
      <c r="G69" s="48"/>
      <c r="H69" s="15" t="s">
        <v>209</v>
      </c>
      <c r="I69" s="7" t="s">
        <v>48</v>
      </c>
      <c r="J69" s="9" t="s">
        <v>223</v>
      </c>
    </row>
    <row r="70" ht="15.75" customHeight="1">
      <c r="A70" s="3"/>
      <c r="B70" s="3"/>
      <c r="C70" s="14">
        <v>6.0</v>
      </c>
      <c r="D70" s="3" t="s">
        <v>171</v>
      </c>
      <c r="E70" s="3" t="s">
        <v>172</v>
      </c>
      <c r="F70" s="5" t="s">
        <v>173</v>
      </c>
      <c r="G70" s="48"/>
      <c r="H70" s="15" t="s">
        <v>19</v>
      </c>
      <c r="I70" s="7" t="s">
        <v>175</v>
      </c>
      <c r="J70" s="9" t="s">
        <v>484</v>
      </c>
    </row>
    <row r="71" ht="15.75" customHeight="1">
      <c r="A71" s="3"/>
      <c r="B71" s="3"/>
      <c r="C71" s="14">
        <v>6.0</v>
      </c>
      <c r="D71" s="3" t="s">
        <v>179</v>
      </c>
      <c r="E71" s="3" t="s">
        <v>180</v>
      </c>
      <c r="F71" s="5" t="s">
        <v>181</v>
      </c>
      <c r="G71" s="48"/>
      <c r="H71" s="48" t="s">
        <v>55</v>
      </c>
      <c r="I71" s="7" t="s">
        <v>183</v>
      </c>
      <c r="J71" s="9" t="s">
        <v>229</v>
      </c>
    </row>
    <row r="72" ht="15.75" customHeight="1">
      <c r="A72" s="3"/>
      <c r="B72" s="3"/>
      <c r="C72" s="14">
        <v>6.0</v>
      </c>
      <c r="D72" s="3" t="s">
        <v>187</v>
      </c>
      <c r="E72" s="3" t="s">
        <v>138</v>
      </c>
      <c r="F72" s="5" t="s">
        <v>139</v>
      </c>
      <c r="G72" s="48"/>
      <c r="H72" s="15" t="s">
        <v>19</v>
      </c>
      <c r="I72" s="13" t="s">
        <v>141</v>
      </c>
      <c r="J72" s="9" t="s">
        <v>233</v>
      </c>
    </row>
    <row r="73" ht="15.75" customHeight="1">
      <c r="A73" s="3"/>
      <c r="B73" s="3"/>
      <c r="C73" s="14">
        <v>6.0</v>
      </c>
      <c r="D73" s="3" t="s">
        <v>191</v>
      </c>
      <c r="E73" s="3" t="s">
        <v>146</v>
      </c>
      <c r="F73" s="5" t="s">
        <v>147</v>
      </c>
      <c r="G73" s="15" t="s">
        <v>626</v>
      </c>
      <c r="H73" s="15" t="s">
        <v>74</v>
      </c>
      <c r="I73" s="7" t="s">
        <v>148</v>
      </c>
      <c r="J73" s="9" t="s">
        <v>236</v>
      </c>
    </row>
    <row r="74" ht="15.75" customHeight="1">
      <c r="A74" s="3"/>
      <c r="B74" s="3"/>
      <c r="C74" s="14">
        <v>6.0</v>
      </c>
      <c r="D74" s="3" t="s">
        <v>44</v>
      </c>
      <c r="E74" s="15" t="s">
        <v>461</v>
      </c>
      <c r="F74" s="83" t="s">
        <v>462</v>
      </c>
      <c r="G74" s="48"/>
      <c r="H74" s="15" t="s">
        <v>61</v>
      </c>
      <c r="I74" s="84" t="s">
        <v>629</v>
      </c>
      <c r="J74" s="15"/>
    </row>
    <row r="75" ht="15.75" customHeight="1">
      <c r="A75" s="3"/>
      <c r="B75" s="3"/>
      <c r="C75" s="14">
        <v>6.0</v>
      </c>
      <c r="D75" s="3" t="s">
        <v>26</v>
      </c>
      <c r="E75" s="3" t="s">
        <v>199</v>
      </c>
      <c r="F75" s="5" t="s">
        <v>200</v>
      </c>
      <c r="G75" s="11">
        <v>45762.0</v>
      </c>
      <c r="H75" s="15" t="s">
        <v>282</v>
      </c>
      <c r="I75" s="7" t="s">
        <v>201</v>
      </c>
      <c r="J75" s="9" t="s">
        <v>242</v>
      </c>
    </row>
    <row r="76" ht="15.75" customHeight="1">
      <c r="A76" s="3"/>
      <c r="B76" s="3"/>
      <c r="C76" s="14">
        <v>6.0</v>
      </c>
      <c r="D76" s="3" t="s">
        <v>245</v>
      </c>
      <c r="E76" s="3" t="s">
        <v>161</v>
      </c>
      <c r="F76" s="5" t="s">
        <v>162</v>
      </c>
      <c r="G76" s="48"/>
      <c r="H76" s="15" t="s">
        <v>74</v>
      </c>
      <c r="I76" s="7" t="s">
        <v>163</v>
      </c>
      <c r="J76" s="8" t="s">
        <v>246</v>
      </c>
    </row>
    <row r="77" ht="15.75" customHeight="1">
      <c r="A77" s="3"/>
      <c r="B77" s="106"/>
      <c r="C77" s="14">
        <v>6.0</v>
      </c>
      <c r="D77" s="3" t="s">
        <v>249</v>
      </c>
      <c r="E77" s="3" t="s">
        <v>146</v>
      </c>
      <c r="F77" s="5" t="s">
        <v>147</v>
      </c>
      <c r="G77" s="15" t="s">
        <v>628</v>
      </c>
      <c r="H77" s="15" t="s">
        <v>19</v>
      </c>
      <c r="I77" s="7" t="s">
        <v>148</v>
      </c>
      <c r="J77" s="9" t="s">
        <v>250</v>
      </c>
    </row>
    <row r="78" ht="15.75" customHeight="1">
      <c r="A78" s="15">
        <v>9.0</v>
      </c>
      <c r="B78" s="34" t="s">
        <v>524</v>
      </c>
      <c r="C78" s="14">
        <v>7.0</v>
      </c>
      <c r="D78" s="3" t="s">
        <v>16</v>
      </c>
      <c r="E78" s="3" t="s">
        <v>132</v>
      </c>
      <c r="F78" s="5" t="s">
        <v>133</v>
      </c>
      <c r="G78" s="48"/>
      <c r="H78" s="15" t="s">
        <v>85</v>
      </c>
      <c r="I78" s="7" t="s">
        <v>134</v>
      </c>
      <c r="J78" s="16" t="s">
        <v>526</v>
      </c>
    </row>
    <row r="79" ht="15.75" customHeight="1">
      <c r="A79" s="3"/>
      <c r="B79" s="7" t="s">
        <v>257</v>
      </c>
      <c r="C79" s="14">
        <v>7.0</v>
      </c>
      <c r="D79" s="3" t="s">
        <v>127</v>
      </c>
      <c r="E79" s="3" t="s">
        <v>138</v>
      </c>
      <c r="F79" s="5" t="s">
        <v>139</v>
      </c>
      <c r="G79" s="148">
        <v>45761.0</v>
      </c>
      <c r="H79" s="15" t="s">
        <v>209</v>
      </c>
      <c r="I79" s="7" t="s">
        <v>141</v>
      </c>
      <c r="J79" s="16" t="s">
        <v>259</v>
      </c>
    </row>
    <row r="80" ht="15.75" customHeight="1">
      <c r="A80" s="3"/>
      <c r="B80" s="3" t="s">
        <v>109</v>
      </c>
      <c r="C80" s="14">
        <v>7.0</v>
      </c>
      <c r="D80" s="3" t="s">
        <v>145</v>
      </c>
      <c r="E80" s="3" t="s">
        <v>146</v>
      </c>
      <c r="F80" s="5" t="s">
        <v>147</v>
      </c>
      <c r="G80" s="48" t="s">
        <v>623</v>
      </c>
      <c r="H80" s="15" t="s">
        <v>19</v>
      </c>
      <c r="I80" s="7" t="s">
        <v>148</v>
      </c>
      <c r="J80" s="9" t="s">
        <v>262</v>
      </c>
    </row>
    <row r="81" ht="15.75" customHeight="1">
      <c r="A81" s="3"/>
      <c r="B81" s="3" t="s">
        <v>73</v>
      </c>
      <c r="C81" s="14">
        <v>7.0</v>
      </c>
      <c r="D81" s="3" t="s">
        <v>152</v>
      </c>
      <c r="E81" s="3" t="s">
        <v>146</v>
      </c>
      <c r="F81" s="5" t="s">
        <v>147</v>
      </c>
      <c r="G81" s="48" t="s">
        <v>630</v>
      </c>
      <c r="H81" s="15" t="s">
        <v>74</v>
      </c>
      <c r="I81" s="7" t="s">
        <v>148</v>
      </c>
      <c r="J81" s="9" t="s">
        <v>265</v>
      </c>
    </row>
    <row r="82" ht="15.75" customHeight="1">
      <c r="A82" s="3"/>
      <c r="B82" s="15"/>
      <c r="C82" s="14">
        <v>7.0</v>
      </c>
      <c r="D82" s="3" t="s">
        <v>52</v>
      </c>
      <c r="E82" s="3" t="s">
        <v>53</v>
      </c>
      <c r="F82" s="5" t="s">
        <v>54</v>
      </c>
      <c r="G82" s="48"/>
      <c r="H82" s="15" t="s">
        <v>61</v>
      </c>
      <c r="I82" s="7" t="s">
        <v>56</v>
      </c>
      <c r="J82" s="16" t="s">
        <v>538</v>
      </c>
    </row>
    <row r="83" ht="15.75" customHeight="1">
      <c r="A83" s="3"/>
      <c r="B83" s="21"/>
      <c r="C83" s="14">
        <v>7.0</v>
      </c>
      <c r="D83" s="3" t="s">
        <v>167</v>
      </c>
      <c r="E83" s="3" t="s">
        <v>45</v>
      </c>
      <c r="F83" s="17" t="s">
        <v>46</v>
      </c>
      <c r="G83" s="48"/>
      <c r="H83" s="15" t="s">
        <v>19</v>
      </c>
      <c r="I83" s="7" t="s">
        <v>48</v>
      </c>
      <c r="J83" s="10" t="s">
        <v>631</v>
      </c>
    </row>
    <row r="84" ht="15.75" customHeight="1">
      <c r="A84" s="3"/>
      <c r="B84" s="3"/>
      <c r="C84" s="14">
        <v>7.0</v>
      </c>
      <c r="D84" s="3" t="s">
        <v>179</v>
      </c>
      <c r="E84" s="3" t="s">
        <v>180</v>
      </c>
      <c r="F84" s="5" t="s">
        <v>181</v>
      </c>
      <c r="G84" s="148">
        <v>45761.0</v>
      </c>
      <c r="H84" s="15" t="s">
        <v>258</v>
      </c>
      <c r="I84" s="7" t="s">
        <v>183</v>
      </c>
      <c r="J84" s="16" t="s">
        <v>276</v>
      </c>
    </row>
    <row r="85" ht="15.75" customHeight="1">
      <c r="A85" s="3"/>
      <c r="B85" s="3"/>
      <c r="C85" s="14">
        <v>7.0</v>
      </c>
      <c r="D85" s="3" t="s">
        <v>187</v>
      </c>
      <c r="E85" s="3" t="s">
        <v>138</v>
      </c>
      <c r="F85" s="5" t="s">
        <v>139</v>
      </c>
      <c r="G85" s="148">
        <v>45761.0</v>
      </c>
      <c r="H85" s="15" t="s">
        <v>61</v>
      </c>
      <c r="I85" s="7" t="s">
        <v>141</v>
      </c>
      <c r="J85" s="16" t="s">
        <v>280</v>
      </c>
    </row>
    <row r="86" ht="15.75" customHeight="1">
      <c r="B86" s="3"/>
      <c r="C86" s="14">
        <v>7.0</v>
      </c>
      <c r="D86" s="3" t="s">
        <v>44</v>
      </c>
      <c r="E86" s="15" t="s">
        <v>461</v>
      </c>
      <c r="F86" s="83" t="s">
        <v>462</v>
      </c>
      <c r="G86" s="48"/>
      <c r="H86" s="15" t="s">
        <v>61</v>
      </c>
      <c r="I86" s="84" t="s">
        <v>632</v>
      </c>
      <c r="J86" s="16" t="s">
        <v>283</v>
      </c>
    </row>
    <row r="87" ht="15.75" customHeight="1">
      <c r="A87" s="3"/>
      <c r="B87" s="21"/>
      <c r="C87" s="14">
        <v>7.0</v>
      </c>
      <c r="D87" s="3" t="s">
        <v>286</v>
      </c>
      <c r="E87" s="3" t="s">
        <v>199</v>
      </c>
      <c r="F87" s="5" t="s">
        <v>200</v>
      </c>
      <c r="G87" s="11">
        <v>45762.0</v>
      </c>
      <c r="H87" s="15" t="s">
        <v>553</v>
      </c>
      <c r="I87" s="7" t="s">
        <v>201</v>
      </c>
      <c r="J87" s="9" t="s">
        <v>287</v>
      </c>
    </row>
    <row r="88" ht="15.75" customHeight="1">
      <c r="A88" s="3"/>
      <c r="B88" s="3"/>
      <c r="C88" s="14">
        <v>7.0</v>
      </c>
      <c r="D88" s="3" t="s">
        <v>290</v>
      </c>
      <c r="E88" s="3" t="s">
        <v>199</v>
      </c>
      <c r="F88" s="5" t="s">
        <v>200</v>
      </c>
      <c r="G88" s="11">
        <v>45762.0</v>
      </c>
      <c r="H88" s="15" t="s">
        <v>195</v>
      </c>
      <c r="I88" s="7" t="s">
        <v>201</v>
      </c>
      <c r="J88" s="9" t="s">
        <v>291</v>
      </c>
    </row>
    <row r="89" ht="15.75" customHeight="1">
      <c r="A89" s="3"/>
      <c r="B89" s="3"/>
      <c r="C89" s="14">
        <v>7.0</v>
      </c>
      <c r="D89" s="3" t="s">
        <v>294</v>
      </c>
      <c r="E89" s="3" t="s">
        <v>172</v>
      </c>
      <c r="F89" s="5" t="s">
        <v>173</v>
      </c>
      <c r="G89" s="48"/>
      <c r="H89" s="15" t="s">
        <v>19</v>
      </c>
      <c r="I89" s="7" t="s">
        <v>175</v>
      </c>
      <c r="J89" s="16" t="s">
        <v>560</v>
      </c>
    </row>
    <row r="90" ht="15.75" customHeight="1">
      <c r="A90" s="3"/>
      <c r="C90" s="14">
        <v>7.0</v>
      </c>
      <c r="D90" s="3" t="s">
        <v>298</v>
      </c>
      <c r="E90" s="3" t="s">
        <v>299</v>
      </c>
      <c r="F90" s="5" t="s">
        <v>300</v>
      </c>
      <c r="G90" s="48"/>
      <c r="H90" s="15" t="s">
        <v>272</v>
      </c>
      <c r="I90" s="7" t="s">
        <v>301</v>
      </c>
      <c r="J90" s="112" t="s">
        <v>563</v>
      </c>
    </row>
    <row r="91" ht="15.75" customHeight="1">
      <c r="A91" s="3"/>
      <c r="B91" s="3"/>
      <c r="C91" s="14">
        <v>7.0</v>
      </c>
      <c r="D91" s="3" t="s">
        <v>305</v>
      </c>
      <c r="E91" s="3" t="s">
        <v>299</v>
      </c>
      <c r="F91" s="5" t="s">
        <v>300</v>
      </c>
      <c r="G91" s="48"/>
      <c r="H91" s="15" t="s">
        <v>268</v>
      </c>
      <c r="I91" s="7" t="s">
        <v>301</v>
      </c>
      <c r="J91" s="112" t="s">
        <v>566</v>
      </c>
    </row>
    <row r="92" ht="15.75" customHeight="1">
      <c r="A92" s="3"/>
      <c r="B92" s="3"/>
      <c r="C92" s="14">
        <v>7.0</v>
      </c>
      <c r="D92" s="3" t="s">
        <v>245</v>
      </c>
      <c r="E92" s="3" t="s">
        <v>146</v>
      </c>
      <c r="F92" s="5" t="s">
        <v>147</v>
      </c>
      <c r="G92" s="48" t="s">
        <v>623</v>
      </c>
      <c r="H92" s="87" t="s">
        <v>569</v>
      </c>
      <c r="I92" s="7" t="s">
        <v>148</v>
      </c>
      <c r="J92" s="8" t="s">
        <v>309</v>
      </c>
    </row>
    <row r="93" ht="15.75" customHeight="1">
      <c r="A93" s="3"/>
      <c r="B93" s="3"/>
      <c r="C93" s="14">
        <v>7.0</v>
      </c>
      <c r="D93" s="3" t="s">
        <v>313</v>
      </c>
      <c r="E93" s="3" t="s">
        <v>146</v>
      </c>
      <c r="F93" s="5" t="s">
        <v>147</v>
      </c>
      <c r="G93" s="48" t="s">
        <v>620</v>
      </c>
      <c r="H93" s="15" t="s">
        <v>74</v>
      </c>
      <c r="I93" s="7" t="s">
        <v>148</v>
      </c>
      <c r="J93" s="9" t="s">
        <v>315</v>
      </c>
    </row>
    <row r="94" ht="15.75" customHeight="1">
      <c r="A94" s="3"/>
      <c r="B94" s="3"/>
      <c r="C94" s="14">
        <v>7.0</v>
      </c>
      <c r="D94" s="3" t="s">
        <v>249</v>
      </c>
      <c r="E94" s="3" t="s">
        <v>146</v>
      </c>
      <c r="F94" s="5" t="s">
        <v>147</v>
      </c>
      <c r="G94" s="48" t="s">
        <v>633</v>
      </c>
      <c r="H94" s="15" t="s">
        <v>19</v>
      </c>
      <c r="I94" s="7" t="s">
        <v>148</v>
      </c>
      <c r="J94" s="8" t="s">
        <v>254</v>
      </c>
    </row>
    <row r="95" ht="15.75" customHeight="1">
      <c r="A95" s="48">
        <v>10.0</v>
      </c>
      <c r="B95" s="115" t="s">
        <v>575</v>
      </c>
      <c r="C95" s="33">
        <v>7.0</v>
      </c>
      <c r="D95" s="15" t="s">
        <v>576</v>
      </c>
      <c r="E95" s="15" t="s">
        <v>132</v>
      </c>
      <c r="F95" s="5" t="s">
        <v>133</v>
      </c>
      <c r="G95" s="48"/>
      <c r="H95" s="15" t="s">
        <v>140</v>
      </c>
      <c r="I95" s="7" t="s">
        <v>134</v>
      </c>
      <c r="J95" s="16" t="s">
        <v>526</v>
      </c>
    </row>
    <row r="96" ht="15.75" customHeight="1">
      <c r="A96" s="3"/>
      <c r="B96" s="7" t="s">
        <v>106</v>
      </c>
      <c r="C96" s="14">
        <v>7.0</v>
      </c>
      <c r="D96" s="3" t="s">
        <v>127</v>
      </c>
      <c r="E96" s="3" t="s">
        <v>138</v>
      </c>
      <c r="F96" s="5" t="s">
        <v>139</v>
      </c>
      <c r="G96" s="148">
        <v>45761.0</v>
      </c>
      <c r="H96" s="15" t="s">
        <v>209</v>
      </c>
      <c r="I96" s="7" t="s">
        <v>141</v>
      </c>
      <c r="J96" s="16" t="s">
        <v>259</v>
      </c>
    </row>
    <row r="97" ht="15.75" customHeight="1">
      <c r="A97" s="3"/>
      <c r="B97" s="3" t="s">
        <v>109</v>
      </c>
      <c r="C97" s="14">
        <v>7.0</v>
      </c>
      <c r="D97" s="3" t="s">
        <v>145</v>
      </c>
      <c r="E97" s="3" t="s">
        <v>146</v>
      </c>
      <c r="F97" s="5" t="s">
        <v>147</v>
      </c>
      <c r="G97" s="48" t="s">
        <v>623</v>
      </c>
      <c r="H97" s="15" t="s">
        <v>19</v>
      </c>
      <c r="I97" s="7" t="s">
        <v>148</v>
      </c>
      <c r="J97" s="9" t="s">
        <v>262</v>
      </c>
    </row>
    <row r="98" ht="15.75" customHeight="1">
      <c r="A98" s="3"/>
      <c r="B98" s="3" t="s">
        <v>73</v>
      </c>
      <c r="C98" s="14">
        <v>7.0</v>
      </c>
      <c r="D98" s="3" t="s">
        <v>152</v>
      </c>
      <c r="E98" s="3" t="s">
        <v>146</v>
      </c>
      <c r="F98" s="5" t="s">
        <v>147</v>
      </c>
      <c r="G98" s="48" t="s">
        <v>630</v>
      </c>
      <c r="H98" s="15" t="s">
        <v>74</v>
      </c>
      <c r="I98" s="7" t="s">
        <v>148</v>
      </c>
      <c r="J98" s="9" t="s">
        <v>265</v>
      </c>
    </row>
    <row r="99" ht="15.75" customHeight="1">
      <c r="A99" s="3"/>
      <c r="B99" s="3"/>
      <c r="C99" s="14">
        <v>7.0</v>
      </c>
      <c r="D99" s="3" t="s">
        <v>52</v>
      </c>
      <c r="E99" s="3" t="s">
        <v>53</v>
      </c>
      <c r="F99" s="5" t="s">
        <v>54</v>
      </c>
      <c r="G99" s="48"/>
      <c r="H99" s="15" t="s">
        <v>61</v>
      </c>
      <c r="I99" s="7" t="s">
        <v>56</v>
      </c>
      <c r="J99" s="16" t="s">
        <v>538</v>
      </c>
    </row>
    <row r="100" ht="15.75" customHeight="1">
      <c r="A100" s="3"/>
      <c r="B100" s="3"/>
      <c r="C100" s="14">
        <v>7.0</v>
      </c>
      <c r="D100" s="3" t="s">
        <v>167</v>
      </c>
      <c r="E100" s="3" t="s">
        <v>45</v>
      </c>
      <c r="F100" s="118" t="s">
        <v>46</v>
      </c>
      <c r="G100" s="48"/>
      <c r="H100" s="15" t="s">
        <v>19</v>
      </c>
      <c r="I100" s="7" t="s">
        <v>48</v>
      </c>
      <c r="J100" s="10" t="s">
        <v>634</v>
      </c>
    </row>
    <row r="101" ht="15.75" customHeight="1">
      <c r="A101" s="3"/>
      <c r="B101" s="3"/>
      <c r="C101" s="14">
        <v>7.0</v>
      </c>
      <c r="D101" s="3" t="s">
        <v>179</v>
      </c>
      <c r="E101" s="3" t="s">
        <v>180</v>
      </c>
      <c r="F101" s="5" t="s">
        <v>181</v>
      </c>
      <c r="G101" s="148">
        <v>45761.0</v>
      </c>
      <c r="H101" s="15" t="s">
        <v>258</v>
      </c>
      <c r="I101" s="7" t="s">
        <v>183</v>
      </c>
      <c r="J101" s="16" t="s">
        <v>276</v>
      </c>
    </row>
    <row r="102" ht="15.75" customHeight="1">
      <c r="A102" s="3"/>
      <c r="B102" s="3"/>
      <c r="C102" s="14">
        <v>7.0</v>
      </c>
      <c r="D102" s="3" t="s">
        <v>187</v>
      </c>
      <c r="E102" s="3" t="s">
        <v>138</v>
      </c>
      <c r="F102" s="5" t="s">
        <v>139</v>
      </c>
      <c r="G102" s="148">
        <v>45761.0</v>
      </c>
      <c r="H102" s="15" t="s">
        <v>61</v>
      </c>
      <c r="I102" s="7" t="s">
        <v>141</v>
      </c>
      <c r="J102" s="112" t="s">
        <v>280</v>
      </c>
    </row>
    <row r="103" ht="15.75" customHeight="1">
      <c r="A103" s="3"/>
      <c r="B103" s="3"/>
      <c r="C103" s="14">
        <v>7.0</v>
      </c>
      <c r="D103" s="3" t="s">
        <v>44</v>
      </c>
      <c r="E103" s="15" t="s">
        <v>461</v>
      </c>
      <c r="F103" s="83" t="s">
        <v>462</v>
      </c>
      <c r="G103" s="48"/>
      <c r="H103" s="15" t="s">
        <v>182</v>
      </c>
      <c r="I103" s="84" t="s">
        <v>635</v>
      </c>
      <c r="J103" s="16" t="s">
        <v>283</v>
      </c>
    </row>
    <row r="104" ht="15.75" customHeight="1">
      <c r="A104" s="3"/>
      <c r="B104" s="3"/>
      <c r="C104" s="14">
        <v>7.0</v>
      </c>
      <c r="D104" s="3" t="s">
        <v>286</v>
      </c>
      <c r="E104" s="3" t="s">
        <v>199</v>
      </c>
      <c r="F104" s="5" t="s">
        <v>200</v>
      </c>
      <c r="G104" s="11">
        <v>45764.0</v>
      </c>
      <c r="H104" s="15" t="s">
        <v>19</v>
      </c>
      <c r="I104" s="7" t="s">
        <v>201</v>
      </c>
      <c r="J104" s="9" t="s">
        <v>287</v>
      </c>
    </row>
    <row r="105" ht="15.75" customHeight="1">
      <c r="A105" s="3"/>
      <c r="B105" s="3"/>
      <c r="C105" s="14">
        <v>7.0</v>
      </c>
      <c r="D105" s="3" t="s">
        <v>290</v>
      </c>
      <c r="E105" s="3" t="s">
        <v>199</v>
      </c>
      <c r="F105" s="5" t="s">
        <v>200</v>
      </c>
      <c r="G105" s="11">
        <v>45764.0</v>
      </c>
      <c r="H105" s="15" t="s">
        <v>235</v>
      </c>
      <c r="I105" s="7" t="s">
        <v>201</v>
      </c>
      <c r="J105" s="9" t="s">
        <v>291</v>
      </c>
    </row>
    <row r="106" ht="15.75" customHeight="1">
      <c r="A106" s="3"/>
      <c r="B106" s="3"/>
      <c r="C106" s="14">
        <v>7.0</v>
      </c>
      <c r="D106" s="3" t="s">
        <v>294</v>
      </c>
      <c r="E106" s="3" t="s">
        <v>172</v>
      </c>
      <c r="F106" s="5" t="s">
        <v>173</v>
      </c>
      <c r="G106" s="48"/>
      <c r="H106" s="15" t="s">
        <v>19</v>
      </c>
      <c r="I106" s="7" t="s">
        <v>175</v>
      </c>
      <c r="J106" s="16" t="s">
        <v>560</v>
      </c>
    </row>
    <row r="107" ht="15.75" customHeight="1">
      <c r="A107" s="3"/>
      <c r="B107" s="3"/>
      <c r="C107" s="14">
        <v>7.0</v>
      </c>
      <c r="D107" s="3" t="s">
        <v>298</v>
      </c>
      <c r="E107" s="3" t="s">
        <v>299</v>
      </c>
      <c r="F107" s="5" t="s">
        <v>300</v>
      </c>
      <c r="G107" s="48"/>
      <c r="H107" s="15" t="s">
        <v>272</v>
      </c>
      <c r="I107" s="7" t="s">
        <v>301</v>
      </c>
      <c r="J107" s="112" t="s">
        <v>563</v>
      </c>
    </row>
    <row r="108" ht="15.75" customHeight="1">
      <c r="A108" s="3"/>
      <c r="B108" s="3"/>
      <c r="C108" s="14">
        <v>7.0</v>
      </c>
      <c r="D108" s="3" t="s">
        <v>305</v>
      </c>
      <c r="E108" s="3" t="s">
        <v>299</v>
      </c>
      <c r="F108" s="5" t="s">
        <v>300</v>
      </c>
      <c r="G108" s="48"/>
      <c r="H108" s="15" t="s">
        <v>268</v>
      </c>
      <c r="I108" s="7" t="s">
        <v>301</v>
      </c>
      <c r="J108" s="121" t="s">
        <v>594</v>
      </c>
    </row>
    <row r="109" ht="15.75" customHeight="1">
      <c r="A109" s="3"/>
      <c r="B109" s="3"/>
      <c r="C109" s="14">
        <v>7.0</v>
      </c>
      <c r="D109" s="3" t="s">
        <v>245</v>
      </c>
      <c r="E109" s="3" t="s">
        <v>146</v>
      </c>
      <c r="F109" s="5" t="s">
        <v>147</v>
      </c>
      <c r="G109" s="48" t="s">
        <v>623</v>
      </c>
      <c r="H109" s="15" t="s">
        <v>19</v>
      </c>
      <c r="I109" s="7" t="s">
        <v>148</v>
      </c>
      <c r="J109" s="9" t="s">
        <v>309</v>
      </c>
    </row>
    <row r="110" ht="15.75" customHeight="1">
      <c r="A110" s="3"/>
      <c r="B110" s="3"/>
      <c r="C110" s="14">
        <v>7.0</v>
      </c>
      <c r="D110" s="3" t="s">
        <v>313</v>
      </c>
      <c r="E110" s="3" t="s">
        <v>146</v>
      </c>
      <c r="F110" s="5" t="s">
        <v>147</v>
      </c>
      <c r="G110" s="48" t="s">
        <v>620</v>
      </c>
      <c r="H110" s="15" t="s">
        <v>74</v>
      </c>
      <c r="I110" s="7" t="s">
        <v>148</v>
      </c>
      <c r="J110" s="9" t="s">
        <v>315</v>
      </c>
    </row>
    <row r="111" ht="15.75" customHeight="1">
      <c r="A111" s="3"/>
      <c r="B111" s="3"/>
      <c r="C111" s="14">
        <v>7.0</v>
      </c>
      <c r="D111" s="3" t="s">
        <v>249</v>
      </c>
      <c r="E111" s="3" t="s">
        <v>146</v>
      </c>
      <c r="F111" s="5" t="s">
        <v>147</v>
      </c>
      <c r="G111" s="48" t="s">
        <v>633</v>
      </c>
      <c r="H111" s="15" t="s">
        <v>19</v>
      </c>
      <c r="I111" s="7" t="s">
        <v>148</v>
      </c>
      <c r="J111" s="8" t="s">
        <v>254</v>
      </c>
    </row>
    <row r="112" ht="15.75" customHeight="1">
      <c r="A112" s="15">
        <v>11.0</v>
      </c>
      <c r="B112" s="3" t="s">
        <v>99</v>
      </c>
      <c r="C112" s="14">
        <v>4.0</v>
      </c>
      <c r="D112" s="3" t="s">
        <v>16</v>
      </c>
      <c r="E112" s="3" t="s">
        <v>100</v>
      </c>
      <c r="F112" s="5" t="s">
        <v>101</v>
      </c>
      <c r="G112" s="11"/>
      <c r="H112" s="123" t="s">
        <v>85</v>
      </c>
      <c r="I112" s="7" t="s">
        <v>102</v>
      </c>
      <c r="J112" s="9" t="s">
        <v>598</v>
      </c>
    </row>
    <row r="113" ht="15.75" customHeight="1">
      <c r="A113" s="3"/>
      <c r="B113" s="7" t="s">
        <v>106</v>
      </c>
      <c r="C113" s="14">
        <v>4.0</v>
      </c>
      <c r="D113" s="3" t="s">
        <v>26</v>
      </c>
      <c r="E113" s="3" t="s">
        <v>100</v>
      </c>
      <c r="F113" s="5" t="s">
        <v>101</v>
      </c>
      <c r="G113" s="11"/>
      <c r="H113" s="123" t="s">
        <v>85</v>
      </c>
      <c r="I113" s="7" t="s">
        <v>102</v>
      </c>
      <c r="J113" s="9" t="s">
        <v>601</v>
      </c>
    </row>
    <row r="114" ht="15.75" customHeight="1">
      <c r="A114" s="3"/>
      <c r="B114" s="3" t="s">
        <v>109</v>
      </c>
      <c r="C114" s="14">
        <v>4.0</v>
      </c>
      <c r="D114" s="3" t="s">
        <v>31</v>
      </c>
      <c r="E114" s="3" t="s">
        <v>100</v>
      </c>
      <c r="F114" s="5" t="s">
        <v>101</v>
      </c>
      <c r="G114" s="11"/>
      <c r="H114" s="123" t="s">
        <v>85</v>
      </c>
      <c r="I114" s="7" t="s">
        <v>102</v>
      </c>
      <c r="J114" s="9" t="s">
        <v>604</v>
      </c>
    </row>
    <row r="115" ht="15.75" customHeight="1">
      <c r="A115" s="3"/>
      <c r="B115" s="3" t="s">
        <v>73</v>
      </c>
      <c r="C115" s="14">
        <v>4.0</v>
      </c>
      <c r="D115" s="3" t="s">
        <v>36</v>
      </c>
      <c r="E115" s="3" t="s">
        <v>100</v>
      </c>
      <c r="F115" s="5" t="s">
        <v>101</v>
      </c>
      <c r="G115" s="11"/>
      <c r="H115" s="123" t="s">
        <v>55</v>
      </c>
      <c r="I115" s="7" t="s">
        <v>102</v>
      </c>
      <c r="J115" s="9" t="s">
        <v>113</v>
      </c>
    </row>
    <row r="116" ht="15.75" customHeight="1">
      <c r="A116" s="3"/>
      <c r="B116" s="3"/>
      <c r="C116" s="14">
        <v>4.0</v>
      </c>
      <c r="D116" s="3" t="s">
        <v>52</v>
      </c>
      <c r="E116" s="3" t="s">
        <v>53</v>
      </c>
      <c r="F116" s="5" t="s">
        <v>54</v>
      </c>
      <c r="G116" s="48"/>
      <c r="H116" s="123" t="s">
        <v>268</v>
      </c>
      <c r="I116" s="7" t="s">
        <v>56</v>
      </c>
      <c r="J116" s="9" t="s">
        <v>610</v>
      </c>
    </row>
    <row r="117" ht="15.75" customHeight="1">
      <c r="A117" s="3"/>
      <c r="B117" s="3"/>
      <c r="C117" s="14">
        <v>4.0</v>
      </c>
      <c r="D117" s="3" t="s">
        <v>127</v>
      </c>
      <c r="E117" s="3" t="s">
        <v>100</v>
      </c>
      <c r="F117" s="5" t="s">
        <v>101</v>
      </c>
      <c r="G117" s="11"/>
      <c r="H117" s="123" t="s">
        <v>55</v>
      </c>
      <c r="I117" s="13" t="s">
        <v>102</v>
      </c>
      <c r="J117" s="9" t="s">
        <v>613</v>
      </c>
    </row>
    <row r="118" ht="15.75" customHeight="1">
      <c r="A118" s="125"/>
      <c r="B118" s="43" t="s">
        <v>616</v>
      </c>
      <c r="C118" s="126">
        <v>4.0</v>
      </c>
      <c r="D118" s="43" t="s">
        <v>44</v>
      </c>
      <c r="E118" s="50" t="s">
        <v>118</v>
      </c>
      <c r="F118" s="5" t="s">
        <v>119</v>
      </c>
      <c r="G118" s="81"/>
      <c r="H118" s="126" t="s">
        <v>19</v>
      </c>
      <c r="I118" s="7" t="s">
        <v>120</v>
      </c>
      <c r="J118" s="9" t="s">
        <v>121</v>
      </c>
    </row>
    <row r="119" ht="15.75" customHeight="1">
      <c r="C119" s="128">
        <v>4.0</v>
      </c>
      <c r="D119" s="34" t="s">
        <v>40</v>
      </c>
      <c r="E119" s="34" t="s">
        <v>100</v>
      </c>
      <c r="F119" s="5" t="s">
        <v>101</v>
      </c>
      <c r="G119" s="81"/>
      <c r="H119" s="128" t="s">
        <v>74</v>
      </c>
      <c r="I119" s="7" t="s">
        <v>102</v>
      </c>
      <c r="J119" s="9" t="s">
        <v>113</v>
      </c>
    </row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E2:E117">
      <formula1>"Лесечко Л.І.,Черниш Т.О.,Кривошея Ю.О.,Перепелиця Р.П.,Мазченко Р.А.,Галушка А.В.,Логвиненко С.А.,Орел В.Б.,Сизін Ю.В.,Коломієць Н.М.,Логвиненко А.М.,Филь О.П.,Савченко С.О.,Вахній О.В."</formula1>
    </dataValidation>
    <dataValidation type="list" allowBlank="1" showErrorMessage="1" sqref="H2 H4:H7 H9:H23 H25:H28 H30:H44 H46:H49 H51:H65 H67:H70 H72:H86 H88:H91 H93:H117">
      <formula1>"16:00-16:20,08:00-08:20,14:30-14:50,17:00-17:20,15:10-15:30,15:10-15:29,10:30-10:50,15:20-15:40,10:00-10:20,11:20-11:40,10:50-11:10,16:20-16:40,14:50-15:10,16:40-17:00,14:35-14:55,17:15-17:35,16:30-16:50,17:45-18:05,15:30-15:50,15:00-15:20,18:15-18:35,18:"&amp;"00-18:20,16:35-16:55"</formula1>
    </dataValidation>
  </dataValidations>
  <hyperlinks>
    <hyperlink r:id="rId1" ref="I2"/>
    <hyperlink r:id="rId2" ref="J2"/>
    <hyperlink r:id="rId3" ref="B3"/>
    <hyperlink r:id="rId4" ref="I3"/>
    <hyperlink r:id="rId5" ref="J3"/>
    <hyperlink r:id="rId6" ref="I4"/>
    <hyperlink r:id="rId7" ref="J4"/>
    <hyperlink r:id="rId8" ref="I5"/>
    <hyperlink r:id="rId9" ref="J5"/>
    <hyperlink r:id="rId10" ref="I6"/>
    <hyperlink r:id="rId11" ref="J6"/>
    <hyperlink r:id="rId12" ref="F7"/>
    <hyperlink r:id="rId13" ref="I7"/>
    <hyperlink r:id="rId14" ref="J7"/>
    <hyperlink r:id="rId15" ref="I8"/>
    <hyperlink r:id="rId16" ref="J8"/>
    <hyperlink r:id="rId17" ref="I9"/>
    <hyperlink r:id="rId18" ref="J9"/>
    <hyperlink r:id="rId19" ref="B10"/>
    <hyperlink r:id="rId20" ref="I10"/>
    <hyperlink r:id="rId21" ref="J10"/>
    <hyperlink r:id="rId22" ref="I11"/>
    <hyperlink r:id="rId23" ref="J11"/>
    <hyperlink r:id="rId24" ref="I12"/>
    <hyperlink r:id="rId25" ref="J12"/>
    <hyperlink r:id="rId26" ref="I13"/>
    <hyperlink r:id="rId27" ref="J13"/>
    <hyperlink r:id="rId28" ref="F14"/>
    <hyperlink r:id="rId29" ref="I14"/>
    <hyperlink r:id="rId30" location="heading=h.gjdgxs" ref="J14"/>
    <hyperlink r:id="rId31" ref="I15"/>
    <hyperlink r:id="rId32" ref="J15"/>
    <hyperlink r:id="rId33" ref="I16"/>
    <hyperlink r:id="rId34" ref="J16"/>
    <hyperlink r:id="rId35" ref="I17"/>
    <hyperlink r:id="rId36" ref="J17"/>
    <hyperlink r:id="rId37" ref="I18"/>
    <hyperlink r:id="rId38" ref="J18"/>
    <hyperlink r:id="rId39" ref="I19"/>
    <hyperlink r:id="rId40" ref="J19"/>
    <hyperlink r:id="rId41" ref="I20"/>
    <hyperlink r:id="rId42" ref="J20"/>
    <hyperlink r:id="rId43" ref="F21"/>
    <hyperlink r:id="rId44" ref="I21"/>
    <hyperlink r:id="rId45" location="heading=h.gjdgxs" ref="J21"/>
    <hyperlink r:id="rId46" ref="I22"/>
    <hyperlink r:id="rId47" ref="J22"/>
    <hyperlink r:id="rId48" ref="I23"/>
    <hyperlink r:id="rId49" ref="J23"/>
    <hyperlink r:id="rId50" ref="I24"/>
    <hyperlink r:id="rId51" ref="J24"/>
    <hyperlink r:id="rId52" ref="I25"/>
    <hyperlink r:id="rId53" ref="J25"/>
    <hyperlink r:id="rId54" ref="I26"/>
    <hyperlink r:id="rId55" ref="J26"/>
    <hyperlink r:id="rId56" ref="I27"/>
    <hyperlink r:id="rId57" ref="J27"/>
    <hyperlink r:id="rId58" ref="F28"/>
    <hyperlink r:id="rId59" ref="I28"/>
    <hyperlink r:id="rId60" location="heading=h.gjdgxs" ref="J28"/>
    <hyperlink r:id="rId61" ref="I29"/>
    <hyperlink r:id="rId62" ref="J29"/>
    <hyperlink r:id="rId63" ref="I30"/>
    <hyperlink r:id="rId64" ref="J30"/>
    <hyperlink r:id="rId65" ref="I31"/>
    <hyperlink r:id="rId66" ref="J31"/>
    <hyperlink r:id="rId67" ref="I32"/>
    <hyperlink r:id="rId68" ref="J32"/>
    <hyperlink r:id="rId69" ref="I33"/>
    <hyperlink r:id="rId70" ref="J33"/>
    <hyperlink r:id="rId71" ref="I34"/>
    <hyperlink r:id="rId72" ref="J34"/>
    <hyperlink r:id="rId73" ref="F35"/>
    <hyperlink r:id="rId74" ref="I35"/>
    <hyperlink r:id="rId75" location="heading=h.gjdgxs" ref="J35"/>
    <hyperlink r:id="rId76" ref="I36"/>
    <hyperlink r:id="rId77" ref="J36"/>
    <hyperlink r:id="rId78" ref="I37"/>
    <hyperlink r:id="rId79" ref="J37"/>
    <hyperlink r:id="rId80" ref="I38"/>
    <hyperlink r:id="rId81" ref="J38"/>
    <hyperlink r:id="rId82" ref="I39"/>
    <hyperlink r:id="rId83" ref="J39"/>
    <hyperlink r:id="rId84" ref="I40"/>
    <hyperlink r:id="rId85" ref="J40"/>
    <hyperlink r:id="rId86" ref="I41"/>
    <hyperlink r:id="rId87" ref="J41"/>
    <hyperlink r:id="rId88" ref="I42"/>
    <hyperlink r:id="rId89" ref="J42"/>
    <hyperlink r:id="rId90" ref="I43"/>
    <hyperlink r:id="rId91" location="heading=h.gjdgxs" ref="J43"/>
    <hyperlink r:id="rId92" ref="I44"/>
    <hyperlink r:id="rId93" ref="J44"/>
    <hyperlink r:id="rId94" ref="I45"/>
    <hyperlink r:id="rId95" ref="J45"/>
    <hyperlink r:id="rId96" ref="I46"/>
    <hyperlink r:id="rId97" ref="I47"/>
    <hyperlink r:id="rId98" ref="J47"/>
    <hyperlink r:id="rId99" ref="I48"/>
    <hyperlink r:id="rId100" ref="J48"/>
    <hyperlink r:id="rId101" ref="I49"/>
    <hyperlink r:id="rId102" ref="J49"/>
    <hyperlink r:id="rId103" ref="I50"/>
    <hyperlink r:id="rId104" ref="J50"/>
    <hyperlink r:id="rId105" ref="B51"/>
    <hyperlink r:id="rId106" ref="I51"/>
    <hyperlink r:id="rId107" ref="J51"/>
    <hyperlink r:id="rId108" ref="I52"/>
    <hyperlink r:id="rId109" ref="J52"/>
    <hyperlink r:id="rId110" ref="I53"/>
    <hyperlink r:id="rId111" ref="J53"/>
    <hyperlink r:id="rId112" ref="I54"/>
    <hyperlink r:id="rId113" ref="J54"/>
    <hyperlink r:id="rId114" ref="I55"/>
    <hyperlink r:id="rId115" ref="J55"/>
    <hyperlink r:id="rId116" ref="I56"/>
    <hyperlink r:id="rId117" ref="J56"/>
    <hyperlink r:id="rId118" ref="I57"/>
    <hyperlink r:id="rId119" ref="J57"/>
    <hyperlink r:id="rId120" ref="I58"/>
    <hyperlink r:id="rId121" ref="J58"/>
    <hyperlink r:id="rId122" ref="I59"/>
    <hyperlink r:id="rId123" ref="J59"/>
    <hyperlink r:id="rId124" ref="I60"/>
    <hyperlink r:id="rId125" ref="J60"/>
    <hyperlink r:id="rId126" ref="I61"/>
    <hyperlink r:id="rId127" ref="J61"/>
    <hyperlink r:id="rId128" ref="I62"/>
    <hyperlink r:id="rId129" ref="J62"/>
    <hyperlink r:id="rId130" ref="I63"/>
    <hyperlink r:id="rId131" ref="J63"/>
    <hyperlink r:id="rId132" ref="I64"/>
    <hyperlink r:id="rId133" ref="J64"/>
    <hyperlink r:id="rId134" ref="I65"/>
    <hyperlink r:id="rId135" ref="J65"/>
    <hyperlink r:id="rId136" ref="I66"/>
    <hyperlink r:id="rId137" ref="J66"/>
    <hyperlink r:id="rId138" ref="I67"/>
    <hyperlink r:id="rId139" ref="J67"/>
    <hyperlink r:id="rId140" ref="I68"/>
    <hyperlink r:id="rId141" ref="J68"/>
    <hyperlink r:id="rId142" ref="I69"/>
    <hyperlink r:id="rId143" ref="J69"/>
    <hyperlink r:id="rId144" ref="I70"/>
    <hyperlink r:id="rId145" ref="J70"/>
    <hyperlink r:id="rId146" ref="I71"/>
    <hyperlink r:id="rId147" ref="J71"/>
    <hyperlink r:id="rId148" ref="I72"/>
    <hyperlink r:id="rId149" ref="J72"/>
    <hyperlink r:id="rId150" ref="I73"/>
    <hyperlink r:id="rId151" ref="J73"/>
    <hyperlink r:id="rId152" ref="I74"/>
    <hyperlink r:id="rId153" ref="I75"/>
    <hyperlink r:id="rId154" ref="J75"/>
    <hyperlink r:id="rId155" ref="I76"/>
    <hyperlink r:id="rId156" ref="J76"/>
    <hyperlink r:id="rId157" ref="I77"/>
    <hyperlink r:id="rId158" ref="J77"/>
    <hyperlink r:id="rId159" ref="I78"/>
    <hyperlink r:id="rId160" ref="J78"/>
    <hyperlink r:id="rId161" ref="B79"/>
    <hyperlink r:id="rId162" ref="I79"/>
    <hyperlink r:id="rId163" ref="J79"/>
    <hyperlink r:id="rId164" ref="I80"/>
    <hyperlink r:id="rId165" ref="J80"/>
    <hyperlink r:id="rId166" ref="I81"/>
    <hyperlink r:id="rId167" ref="J81"/>
    <hyperlink r:id="rId168" ref="I82"/>
    <hyperlink r:id="rId169" ref="J82"/>
    <hyperlink r:id="rId170" ref="F83"/>
    <hyperlink r:id="rId171" ref="I83"/>
    <hyperlink r:id="rId172" ref="J83"/>
    <hyperlink r:id="rId173" ref="I84"/>
    <hyperlink r:id="rId174" ref="J84"/>
    <hyperlink r:id="rId175" ref="I85"/>
    <hyperlink r:id="rId176" ref="J85"/>
    <hyperlink r:id="rId177" ref="I86"/>
    <hyperlink r:id="rId178" ref="J86"/>
    <hyperlink r:id="rId179" ref="I87"/>
    <hyperlink r:id="rId180" ref="J87"/>
    <hyperlink r:id="rId181" ref="I88"/>
    <hyperlink r:id="rId182" ref="J88"/>
    <hyperlink r:id="rId183" ref="I89"/>
    <hyperlink r:id="rId184" ref="J89"/>
    <hyperlink r:id="rId185" ref="I90"/>
    <hyperlink r:id="rId186" ref="J90"/>
    <hyperlink r:id="rId187" ref="I91"/>
    <hyperlink r:id="rId188" ref="J91"/>
    <hyperlink r:id="rId189" ref="I92"/>
    <hyperlink r:id="rId190" ref="J92"/>
    <hyperlink r:id="rId191" ref="I93"/>
    <hyperlink r:id="rId192" ref="J93"/>
    <hyperlink r:id="rId193" ref="I94"/>
    <hyperlink r:id="rId194" ref="J94"/>
    <hyperlink r:id="rId195" ref="I95"/>
    <hyperlink r:id="rId196" ref="J95"/>
    <hyperlink r:id="rId197" ref="B96"/>
    <hyperlink r:id="rId198" ref="I96"/>
    <hyperlink r:id="rId199" ref="J96"/>
    <hyperlink r:id="rId200" ref="I97"/>
    <hyperlink r:id="rId201" ref="J97"/>
    <hyperlink r:id="rId202" ref="I98"/>
    <hyperlink r:id="rId203" ref="J98"/>
    <hyperlink r:id="rId204" ref="I99"/>
    <hyperlink r:id="rId205" ref="J99"/>
    <hyperlink r:id="rId206" ref="F100"/>
    <hyperlink r:id="rId207" ref="I100"/>
    <hyperlink r:id="rId208" ref="J100"/>
    <hyperlink r:id="rId209" ref="I101"/>
    <hyperlink r:id="rId210" ref="J101"/>
    <hyperlink r:id="rId211" ref="I102"/>
    <hyperlink r:id="rId212" ref="J102"/>
    <hyperlink r:id="rId213" ref="I103"/>
    <hyperlink r:id="rId214" ref="J103"/>
    <hyperlink r:id="rId215" ref="I104"/>
    <hyperlink r:id="rId216" ref="J104"/>
    <hyperlink r:id="rId217" ref="I105"/>
    <hyperlink r:id="rId218" ref="J105"/>
    <hyperlink r:id="rId219" ref="I106"/>
    <hyperlink r:id="rId220" ref="J106"/>
    <hyperlink r:id="rId221" ref="I107"/>
    <hyperlink r:id="rId222" ref="J107"/>
    <hyperlink r:id="rId223" ref="I108"/>
    <hyperlink r:id="rId224" ref="J108"/>
    <hyperlink r:id="rId225" ref="I109"/>
    <hyperlink r:id="rId226" ref="J109"/>
    <hyperlink r:id="rId227" ref="I110"/>
    <hyperlink r:id="rId228" ref="J110"/>
    <hyperlink r:id="rId229" ref="I111"/>
    <hyperlink r:id="rId230" ref="J111"/>
    <hyperlink r:id="rId231" ref="I112"/>
    <hyperlink r:id="rId232" ref="J112"/>
    <hyperlink r:id="rId233" ref="B113"/>
    <hyperlink r:id="rId234" ref="J113"/>
    <hyperlink r:id="rId235" ref="J114"/>
    <hyperlink r:id="rId236" ref="J115"/>
    <hyperlink r:id="rId237" ref="I116"/>
    <hyperlink r:id="rId238" ref="J116"/>
    <hyperlink r:id="rId239" ref="I117"/>
    <hyperlink r:id="rId240" ref="J117"/>
    <hyperlink r:id="rId241" ref="I118"/>
    <hyperlink r:id="rId242" ref="J118"/>
    <hyperlink r:id="rId243" ref="J119"/>
  </hyperlinks>
  <printOptions/>
  <pageMargins bottom="0.75" footer="0.0" header="0.0" left="0.7" right="0.7" top="0.75"/>
  <pageSetup orientation="landscape"/>
  <drawing r:id="rId244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30.43"/>
    <col customWidth="1" min="4" max="4" width="26.86"/>
    <col customWidth="1" min="5" max="5" width="23.86"/>
    <col customWidth="1" min="6" max="6" width="22.43"/>
    <col customWidth="1" min="8" max="8" width="22.43"/>
    <col customWidth="1" min="9" max="9" width="35.71"/>
    <col customWidth="1" min="10" max="10" width="32.14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5" t="s">
        <v>9</v>
      </c>
    </row>
    <row r="2">
      <c r="A2" s="3">
        <v>1.0</v>
      </c>
      <c r="B2" s="3" t="s">
        <v>15</v>
      </c>
      <c r="C2" s="4">
        <v>1.0</v>
      </c>
      <c r="D2" s="3" t="s">
        <v>16</v>
      </c>
      <c r="E2" s="3" t="s">
        <v>17</v>
      </c>
      <c r="F2" s="5" t="s">
        <v>18</v>
      </c>
      <c r="G2" s="11">
        <v>45789.0</v>
      </c>
      <c r="H2" s="15" t="s">
        <v>19</v>
      </c>
      <c r="I2" s="7" t="s">
        <v>20</v>
      </c>
      <c r="J2" s="41" t="s">
        <v>356</v>
      </c>
    </row>
    <row r="3">
      <c r="A3" s="3"/>
      <c r="B3" s="7" t="s">
        <v>25</v>
      </c>
      <c r="C3" s="4">
        <v>1.0</v>
      </c>
      <c r="D3" s="3" t="s">
        <v>26</v>
      </c>
      <c r="E3" s="3" t="s">
        <v>17</v>
      </c>
      <c r="F3" s="5" t="s">
        <v>18</v>
      </c>
      <c r="G3" s="150">
        <v>45996.0</v>
      </c>
      <c r="H3" s="33" t="s">
        <v>360</v>
      </c>
      <c r="I3" s="7" t="s">
        <v>20</v>
      </c>
      <c r="J3" s="41" t="s">
        <v>361</v>
      </c>
    </row>
    <row r="4">
      <c r="A4" s="3"/>
      <c r="B4" s="3" t="s">
        <v>30</v>
      </c>
      <c r="C4" s="4">
        <v>1.0</v>
      </c>
      <c r="D4" s="3" t="s">
        <v>31</v>
      </c>
      <c r="E4" s="3" t="s">
        <v>17</v>
      </c>
      <c r="F4" s="5" t="s">
        <v>18</v>
      </c>
      <c r="G4" s="11">
        <v>45790.0</v>
      </c>
      <c r="H4" s="15" t="s">
        <v>19</v>
      </c>
      <c r="I4" s="7" t="s">
        <v>20</v>
      </c>
      <c r="J4" s="41" t="s">
        <v>364</v>
      </c>
    </row>
    <row r="5">
      <c r="A5" s="3"/>
      <c r="B5" s="3" t="s">
        <v>35</v>
      </c>
      <c r="C5" s="4">
        <v>1.0</v>
      </c>
      <c r="D5" s="3" t="s">
        <v>36</v>
      </c>
      <c r="E5" s="3" t="s">
        <v>17</v>
      </c>
      <c r="F5" s="5" t="s">
        <v>18</v>
      </c>
      <c r="G5" s="48" t="s">
        <v>636</v>
      </c>
      <c r="H5" s="15" t="s">
        <v>74</v>
      </c>
      <c r="I5" s="7" t="s">
        <v>20</v>
      </c>
      <c r="J5" s="41" t="s">
        <v>367</v>
      </c>
    </row>
    <row r="6">
      <c r="A6" s="3"/>
      <c r="B6" s="3"/>
      <c r="C6" s="4">
        <v>1.0</v>
      </c>
      <c r="D6" s="3" t="s">
        <v>40</v>
      </c>
      <c r="E6" s="3" t="s">
        <v>17</v>
      </c>
      <c r="F6" s="5" t="s">
        <v>18</v>
      </c>
      <c r="G6" s="11">
        <v>45791.0</v>
      </c>
      <c r="H6" s="15" t="s">
        <v>19</v>
      </c>
      <c r="I6" s="7" t="s">
        <v>20</v>
      </c>
      <c r="J6" s="41" t="s">
        <v>370</v>
      </c>
    </row>
    <row r="7">
      <c r="A7" s="3"/>
      <c r="B7" s="3"/>
      <c r="C7" s="4">
        <v>1.0</v>
      </c>
      <c r="D7" s="3" t="s">
        <v>44</v>
      </c>
      <c r="E7" s="3" t="s">
        <v>45</v>
      </c>
      <c r="F7" s="7" t="s">
        <v>46</v>
      </c>
      <c r="G7" s="48" t="s">
        <v>373</v>
      </c>
      <c r="H7" s="15" t="s">
        <v>19</v>
      </c>
      <c r="I7" s="7" t="s">
        <v>48</v>
      </c>
      <c r="J7" s="49" t="s">
        <v>49</v>
      </c>
    </row>
    <row r="8">
      <c r="A8" s="3"/>
      <c r="B8" s="3"/>
      <c r="C8" s="4">
        <v>1.0</v>
      </c>
      <c r="D8" s="3" t="s">
        <v>52</v>
      </c>
      <c r="E8" s="3" t="s">
        <v>53</v>
      </c>
      <c r="F8" s="5" t="s">
        <v>54</v>
      </c>
      <c r="G8" s="48" t="s">
        <v>377</v>
      </c>
      <c r="H8" s="33" t="s">
        <v>272</v>
      </c>
      <c r="I8" s="7" t="s">
        <v>56</v>
      </c>
      <c r="J8" s="49" t="s">
        <v>378</v>
      </c>
    </row>
    <row r="9">
      <c r="A9" s="3">
        <v>2.0</v>
      </c>
      <c r="B9" s="3" t="s">
        <v>60</v>
      </c>
      <c r="C9" s="14">
        <v>2.0</v>
      </c>
      <c r="D9" s="3" t="s">
        <v>16</v>
      </c>
      <c r="E9" s="3" t="s">
        <v>17</v>
      </c>
      <c r="F9" s="5" t="s">
        <v>18</v>
      </c>
      <c r="G9" s="11">
        <v>45789.0</v>
      </c>
      <c r="H9" s="15" t="s">
        <v>19</v>
      </c>
      <c r="I9" s="7" t="s">
        <v>20</v>
      </c>
      <c r="J9" s="41" t="s">
        <v>382</v>
      </c>
    </row>
    <row r="10">
      <c r="A10" s="3"/>
      <c r="B10" s="7" t="s">
        <v>65</v>
      </c>
      <c r="C10" s="14">
        <v>2.0</v>
      </c>
      <c r="D10" s="3" t="s">
        <v>26</v>
      </c>
      <c r="E10" s="3" t="s">
        <v>17</v>
      </c>
      <c r="F10" s="5" t="s">
        <v>18</v>
      </c>
      <c r="G10" s="11">
        <v>45789.0</v>
      </c>
      <c r="H10" s="15" t="s">
        <v>74</v>
      </c>
      <c r="I10" s="7" t="s">
        <v>20</v>
      </c>
      <c r="J10" s="41" t="s">
        <v>385</v>
      </c>
    </row>
    <row r="11">
      <c r="A11" s="3"/>
      <c r="B11" s="3" t="s">
        <v>69</v>
      </c>
      <c r="C11" s="14">
        <v>2.0</v>
      </c>
      <c r="D11" s="3" t="s">
        <v>31</v>
      </c>
      <c r="E11" s="3" t="s">
        <v>17</v>
      </c>
      <c r="F11" s="5" t="s">
        <v>18</v>
      </c>
      <c r="G11" s="48" t="s">
        <v>636</v>
      </c>
      <c r="H11" s="15" t="s">
        <v>19</v>
      </c>
      <c r="I11" s="7" t="s">
        <v>20</v>
      </c>
      <c r="J11" s="41" t="s">
        <v>388</v>
      </c>
    </row>
    <row r="12">
      <c r="A12" s="3"/>
      <c r="B12" s="3" t="s">
        <v>73</v>
      </c>
      <c r="C12" s="14">
        <v>2.0</v>
      </c>
      <c r="D12" s="3" t="s">
        <v>36</v>
      </c>
      <c r="E12" s="3" t="s">
        <v>17</v>
      </c>
      <c r="F12" s="5" t="s">
        <v>18</v>
      </c>
      <c r="G12" s="48" t="s">
        <v>636</v>
      </c>
      <c r="H12" s="15" t="s">
        <v>74</v>
      </c>
      <c r="I12" s="7" t="s">
        <v>20</v>
      </c>
      <c r="J12" s="41" t="s">
        <v>391</v>
      </c>
    </row>
    <row r="13">
      <c r="A13" s="3"/>
      <c r="B13" s="3"/>
      <c r="C13" s="14">
        <v>2.0</v>
      </c>
      <c r="D13" s="3" t="s">
        <v>40</v>
      </c>
      <c r="E13" s="3" t="s">
        <v>17</v>
      </c>
      <c r="F13" s="5" t="s">
        <v>18</v>
      </c>
      <c r="G13" s="48" t="s">
        <v>637</v>
      </c>
      <c r="H13" s="15" t="s">
        <v>19</v>
      </c>
      <c r="I13" s="7" t="s">
        <v>20</v>
      </c>
      <c r="J13" s="41" t="s">
        <v>391</v>
      </c>
    </row>
    <row r="14">
      <c r="A14" s="3"/>
      <c r="B14" s="5"/>
      <c r="C14" s="14">
        <v>2.0</v>
      </c>
      <c r="D14" s="3" t="s">
        <v>44</v>
      </c>
      <c r="E14" s="3" t="s">
        <v>45</v>
      </c>
      <c r="F14" s="17" t="s">
        <v>46</v>
      </c>
      <c r="G14" s="48" t="s">
        <v>373</v>
      </c>
      <c r="H14" s="15" t="s">
        <v>19</v>
      </c>
      <c r="I14" s="13" t="s">
        <v>48</v>
      </c>
      <c r="J14" s="53" t="s">
        <v>82</v>
      </c>
    </row>
    <row r="15">
      <c r="A15" s="3"/>
      <c r="B15" s="3"/>
      <c r="C15" s="14">
        <v>2.0</v>
      </c>
      <c r="D15" s="3" t="s">
        <v>52</v>
      </c>
      <c r="E15" s="3" t="s">
        <v>53</v>
      </c>
      <c r="F15" s="5" t="s">
        <v>54</v>
      </c>
      <c r="G15" s="48" t="s">
        <v>373</v>
      </c>
      <c r="H15" s="15" t="s">
        <v>272</v>
      </c>
      <c r="I15" s="13" t="s">
        <v>56</v>
      </c>
      <c r="J15" s="49" t="s">
        <v>86</v>
      </c>
    </row>
    <row r="16">
      <c r="A16" s="15">
        <v>3.0</v>
      </c>
      <c r="B16" s="15" t="s">
        <v>90</v>
      </c>
      <c r="C16" s="14">
        <v>2.0</v>
      </c>
      <c r="D16" s="3" t="s">
        <v>16</v>
      </c>
      <c r="E16" s="3" t="s">
        <v>17</v>
      </c>
      <c r="F16" s="5" t="s">
        <v>18</v>
      </c>
      <c r="G16" s="11">
        <v>45996.0</v>
      </c>
      <c r="H16" s="15" t="s">
        <v>19</v>
      </c>
      <c r="I16" s="7" t="s">
        <v>20</v>
      </c>
      <c r="J16" s="41" t="s">
        <v>382</v>
      </c>
    </row>
    <row r="17">
      <c r="A17" s="15"/>
      <c r="B17" s="19" t="s">
        <v>92</v>
      </c>
      <c r="C17" s="14">
        <v>2.0</v>
      </c>
      <c r="D17" s="3" t="s">
        <v>26</v>
      </c>
      <c r="E17" s="3" t="s">
        <v>17</v>
      </c>
      <c r="F17" s="5" t="s">
        <v>18</v>
      </c>
      <c r="G17" s="11">
        <v>45996.0</v>
      </c>
      <c r="H17" s="15" t="s">
        <v>74</v>
      </c>
      <c r="I17" s="7" t="s">
        <v>20</v>
      </c>
      <c r="J17" s="41" t="s">
        <v>385</v>
      </c>
    </row>
    <row r="18">
      <c r="A18" s="3"/>
      <c r="B18" s="15" t="s">
        <v>94</v>
      </c>
      <c r="C18" s="14">
        <v>2.0</v>
      </c>
      <c r="D18" s="3" t="s">
        <v>31</v>
      </c>
      <c r="E18" s="3" t="s">
        <v>17</v>
      </c>
      <c r="F18" s="5" t="s">
        <v>18</v>
      </c>
      <c r="G18" s="48" t="s">
        <v>636</v>
      </c>
      <c r="H18" s="15" t="s">
        <v>19</v>
      </c>
      <c r="I18" s="7" t="s">
        <v>20</v>
      </c>
      <c r="J18" s="41" t="s">
        <v>388</v>
      </c>
    </row>
    <row r="19">
      <c r="A19" s="3"/>
      <c r="B19" s="15" t="s">
        <v>73</v>
      </c>
      <c r="C19" s="14">
        <v>2.0</v>
      </c>
      <c r="D19" s="3" t="s">
        <v>36</v>
      </c>
      <c r="E19" s="3" t="s">
        <v>17</v>
      </c>
      <c r="F19" s="5" t="s">
        <v>18</v>
      </c>
      <c r="G19" s="11">
        <v>45790.0</v>
      </c>
      <c r="H19" s="15" t="s">
        <v>74</v>
      </c>
      <c r="I19" s="7" t="s">
        <v>20</v>
      </c>
      <c r="J19" s="41" t="s">
        <v>391</v>
      </c>
    </row>
    <row r="20">
      <c r="A20" s="3"/>
      <c r="B20" s="15"/>
      <c r="C20" s="14">
        <v>2.0</v>
      </c>
      <c r="D20" s="3" t="s">
        <v>40</v>
      </c>
      <c r="E20" s="3" t="s">
        <v>17</v>
      </c>
      <c r="F20" s="5" t="s">
        <v>18</v>
      </c>
      <c r="G20" s="48" t="s">
        <v>637</v>
      </c>
      <c r="H20" s="15" t="s">
        <v>19</v>
      </c>
      <c r="I20" s="7" t="s">
        <v>20</v>
      </c>
      <c r="J20" s="41" t="s">
        <v>391</v>
      </c>
    </row>
    <row r="21">
      <c r="A21" s="3"/>
      <c r="B21" s="3"/>
      <c r="C21" s="14">
        <v>2.0</v>
      </c>
      <c r="D21" s="3" t="s">
        <v>44</v>
      </c>
      <c r="E21" s="3" t="s">
        <v>45</v>
      </c>
      <c r="F21" s="20" t="s">
        <v>46</v>
      </c>
      <c r="G21" s="48" t="s">
        <v>373</v>
      </c>
      <c r="H21" s="15" t="s">
        <v>19</v>
      </c>
      <c r="I21" s="7" t="s">
        <v>48</v>
      </c>
      <c r="J21" s="53" t="s">
        <v>82</v>
      </c>
    </row>
    <row r="22">
      <c r="A22" s="3"/>
      <c r="B22" s="21"/>
      <c r="C22" s="14">
        <v>2.0</v>
      </c>
      <c r="D22" s="3" t="s">
        <v>52</v>
      </c>
      <c r="E22" s="3" t="s">
        <v>53</v>
      </c>
      <c r="F22" s="5" t="s">
        <v>54</v>
      </c>
      <c r="G22" s="48" t="s">
        <v>373</v>
      </c>
      <c r="H22" s="15" t="s">
        <v>272</v>
      </c>
      <c r="I22" s="13" t="s">
        <v>56</v>
      </c>
      <c r="J22" s="49" t="s">
        <v>86</v>
      </c>
    </row>
    <row r="23">
      <c r="A23" s="15">
        <v>4.0</v>
      </c>
      <c r="B23" s="15" t="s">
        <v>320</v>
      </c>
      <c r="C23" s="33">
        <v>2.0</v>
      </c>
      <c r="D23" s="15" t="s">
        <v>16</v>
      </c>
      <c r="E23" s="15" t="s">
        <v>17</v>
      </c>
      <c r="F23" s="5" t="s">
        <v>18</v>
      </c>
      <c r="G23" s="11">
        <v>45996.0</v>
      </c>
      <c r="H23" s="15" t="s">
        <v>19</v>
      </c>
      <c r="I23" s="7" t="s">
        <v>20</v>
      </c>
      <c r="J23" s="41" t="s">
        <v>382</v>
      </c>
    </row>
    <row r="24">
      <c r="A24" s="3"/>
      <c r="B24" s="15" t="s">
        <v>322</v>
      </c>
      <c r="C24" s="33">
        <v>2.0</v>
      </c>
      <c r="D24" s="3" t="s">
        <v>26</v>
      </c>
      <c r="E24" s="3" t="s">
        <v>17</v>
      </c>
      <c r="F24" s="5" t="s">
        <v>18</v>
      </c>
      <c r="G24" s="11">
        <v>45996.0</v>
      </c>
      <c r="H24" s="15" t="s">
        <v>360</v>
      </c>
      <c r="I24" s="7" t="s">
        <v>20</v>
      </c>
      <c r="J24" s="41" t="s">
        <v>385</v>
      </c>
    </row>
    <row r="25">
      <c r="A25" s="3"/>
      <c r="B25" s="15" t="s">
        <v>324</v>
      </c>
      <c r="C25" s="33">
        <v>2.0</v>
      </c>
      <c r="D25" s="3" t="s">
        <v>31</v>
      </c>
      <c r="E25" s="3" t="s">
        <v>17</v>
      </c>
      <c r="F25" s="5" t="s">
        <v>18</v>
      </c>
      <c r="G25" s="48" t="s">
        <v>636</v>
      </c>
      <c r="H25" s="15" t="s">
        <v>19</v>
      </c>
      <c r="I25" s="7" t="s">
        <v>20</v>
      </c>
      <c r="J25" s="41" t="s">
        <v>388</v>
      </c>
    </row>
    <row r="26">
      <c r="A26" s="3"/>
      <c r="B26" s="15" t="s">
        <v>73</v>
      </c>
      <c r="C26" s="33">
        <v>2.0</v>
      </c>
      <c r="D26" s="3" t="s">
        <v>36</v>
      </c>
      <c r="E26" s="3" t="s">
        <v>17</v>
      </c>
      <c r="F26" s="5" t="s">
        <v>18</v>
      </c>
      <c r="G26" s="48" t="s">
        <v>636</v>
      </c>
      <c r="H26" s="15" t="s">
        <v>74</v>
      </c>
      <c r="I26" s="7" t="s">
        <v>20</v>
      </c>
      <c r="J26" s="41" t="s">
        <v>391</v>
      </c>
    </row>
    <row r="27">
      <c r="A27" s="3"/>
      <c r="B27" s="3"/>
      <c r="C27" s="33">
        <v>2.0</v>
      </c>
      <c r="D27" s="3" t="s">
        <v>40</v>
      </c>
      <c r="E27" s="3" t="s">
        <v>17</v>
      </c>
      <c r="F27" s="5" t="s">
        <v>18</v>
      </c>
      <c r="G27" s="48" t="s">
        <v>637</v>
      </c>
      <c r="H27" s="15" t="s">
        <v>19</v>
      </c>
      <c r="I27" s="7" t="s">
        <v>20</v>
      </c>
      <c r="J27" s="41" t="s">
        <v>391</v>
      </c>
    </row>
    <row r="28">
      <c r="A28" s="3"/>
      <c r="B28" s="3"/>
      <c r="C28" s="33">
        <v>2.0</v>
      </c>
      <c r="D28" s="3" t="s">
        <v>44</v>
      </c>
      <c r="E28" s="3" t="s">
        <v>45</v>
      </c>
      <c r="F28" s="26" t="s">
        <v>46</v>
      </c>
      <c r="G28" s="48" t="s">
        <v>373</v>
      </c>
      <c r="H28" s="15" t="s">
        <v>19</v>
      </c>
      <c r="I28" s="13" t="s">
        <v>48</v>
      </c>
      <c r="J28" s="53" t="s">
        <v>82</v>
      </c>
    </row>
    <row r="29">
      <c r="A29" s="3"/>
      <c r="B29" s="3"/>
      <c r="C29" s="33">
        <v>2.0</v>
      </c>
      <c r="D29" s="3" t="s">
        <v>52</v>
      </c>
      <c r="E29" s="3" t="s">
        <v>53</v>
      </c>
      <c r="F29" s="5" t="s">
        <v>54</v>
      </c>
      <c r="G29" s="48" t="s">
        <v>373</v>
      </c>
      <c r="H29" s="15" t="s">
        <v>272</v>
      </c>
      <c r="I29" s="13" t="s">
        <v>56</v>
      </c>
      <c r="J29" s="49" t="s">
        <v>86</v>
      </c>
    </row>
    <row r="30">
      <c r="A30" s="15">
        <v>5.0</v>
      </c>
      <c r="B30" s="15" t="s">
        <v>330</v>
      </c>
      <c r="C30" s="33">
        <v>2.0</v>
      </c>
      <c r="D30" s="15" t="s">
        <v>16</v>
      </c>
      <c r="E30" s="15" t="s">
        <v>17</v>
      </c>
      <c r="F30" s="5" t="s">
        <v>18</v>
      </c>
      <c r="G30" s="11">
        <v>45996.0</v>
      </c>
      <c r="H30" s="15" t="s">
        <v>19</v>
      </c>
      <c r="I30" s="7" t="s">
        <v>20</v>
      </c>
      <c r="J30" s="41" t="s">
        <v>382</v>
      </c>
    </row>
    <row r="31">
      <c r="A31" s="3"/>
      <c r="B31" s="15" t="s">
        <v>106</v>
      </c>
      <c r="C31" s="33">
        <v>2.0</v>
      </c>
      <c r="D31" s="15" t="s">
        <v>26</v>
      </c>
      <c r="E31" s="3" t="s">
        <v>17</v>
      </c>
      <c r="F31" s="5" t="s">
        <v>18</v>
      </c>
      <c r="G31" s="11">
        <v>45996.0</v>
      </c>
      <c r="H31" s="15" t="s">
        <v>74</v>
      </c>
      <c r="I31" s="7" t="s">
        <v>20</v>
      </c>
      <c r="J31" s="41" t="s">
        <v>385</v>
      </c>
    </row>
    <row r="32">
      <c r="A32" s="3"/>
      <c r="B32" s="15" t="s">
        <v>109</v>
      </c>
      <c r="C32" s="33">
        <v>2.0</v>
      </c>
      <c r="D32" s="15" t="s">
        <v>31</v>
      </c>
      <c r="E32" s="3" t="s">
        <v>17</v>
      </c>
      <c r="F32" s="5" t="s">
        <v>18</v>
      </c>
      <c r="G32" s="48" t="s">
        <v>636</v>
      </c>
      <c r="H32" s="15" t="s">
        <v>19</v>
      </c>
      <c r="I32" s="7" t="s">
        <v>20</v>
      </c>
      <c r="J32" s="41" t="s">
        <v>388</v>
      </c>
    </row>
    <row r="33">
      <c r="A33" s="3"/>
      <c r="B33" s="15" t="s">
        <v>73</v>
      </c>
      <c r="C33" s="33">
        <v>2.0</v>
      </c>
      <c r="D33" s="15" t="s">
        <v>36</v>
      </c>
      <c r="E33" s="3" t="s">
        <v>17</v>
      </c>
      <c r="F33" s="5" t="s">
        <v>18</v>
      </c>
      <c r="G33" s="48" t="s">
        <v>636</v>
      </c>
      <c r="H33" s="15" t="s">
        <v>74</v>
      </c>
      <c r="I33" s="7" t="s">
        <v>20</v>
      </c>
      <c r="J33" s="41" t="s">
        <v>391</v>
      </c>
    </row>
    <row r="34">
      <c r="A34" s="3"/>
      <c r="B34" s="3"/>
      <c r="C34" s="33">
        <v>2.0</v>
      </c>
      <c r="D34" s="15" t="s">
        <v>40</v>
      </c>
      <c r="E34" s="3" t="s">
        <v>17</v>
      </c>
      <c r="F34" s="5" t="s">
        <v>18</v>
      </c>
      <c r="G34" s="48" t="s">
        <v>637</v>
      </c>
      <c r="H34" s="15" t="s">
        <v>19</v>
      </c>
      <c r="I34" s="7" t="s">
        <v>20</v>
      </c>
      <c r="J34" s="41" t="s">
        <v>391</v>
      </c>
    </row>
    <row r="35">
      <c r="A35" s="3"/>
      <c r="B35" s="3"/>
      <c r="C35" s="33">
        <v>2.0</v>
      </c>
      <c r="D35" s="15" t="s">
        <v>44</v>
      </c>
      <c r="E35" s="3" t="s">
        <v>45</v>
      </c>
      <c r="F35" s="26" t="s">
        <v>46</v>
      </c>
      <c r="G35" s="48" t="s">
        <v>373</v>
      </c>
      <c r="H35" s="15" t="s">
        <v>19</v>
      </c>
      <c r="I35" s="7" t="s">
        <v>48</v>
      </c>
      <c r="J35" s="57" t="s">
        <v>82</v>
      </c>
    </row>
    <row r="36">
      <c r="A36" s="3"/>
      <c r="B36" s="3"/>
      <c r="C36" s="33">
        <v>2.0</v>
      </c>
      <c r="D36" s="15" t="s">
        <v>52</v>
      </c>
      <c r="E36" s="3" t="s">
        <v>53</v>
      </c>
      <c r="F36" s="5" t="s">
        <v>54</v>
      </c>
      <c r="G36" s="48" t="s">
        <v>373</v>
      </c>
      <c r="H36" s="15" t="s">
        <v>272</v>
      </c>
      <c r="I36" s="13" t="s">
        <v>56</v>
      </c>
      <c r="J36" s="9" t="s">
        <v>86</v>
      </c>
    </row>
    <row r="37">
      <c r="A37" s="15">
        <v>6.0</v>
      </c>
      <c r="B37" s="3" t="s">
        <v>131</v>
      </c>
      <c r="C37" s="14">
        <v>5.0</v>
      </c>
      <c r="D37" s="3" t="s">
        <v>16</v>
      </c>
      <c r="E37" s="3" t="s">
        <v>132</v>
      </c>
      <c r="F37" s="5" t="s">
        <v>133</v>
      </c>
      <c r="G37" s="48" t="s">
        <v>425</v>
      </c>
      <c r="H37" s="15" t="s">
        <v>85</v>
      </c>
      <c r="I37" s="7" t="s">
        <v>134</v>
      </c>
      <c r="J37" s="8" t="s">
        <v>426</v>
      </c>
    </row>
    <row r="38">
      <c r="A38" s="3"/>
      <c r="B38" s="5" t="s">
        <v>92</v>
      </c>
      <c r="C38" s="14">
        <v>5.0</v>
      </c>
      <c r="D38" s="3" t="s">
        <v>127</v>
      </c>
      <c r="E38" s="3" t="s">
        <v>138</v>
      </c>
      <c r="F38" s="5" t="s">
        <v>139</v>
      </c>
      <c r="G38" s="48" t="s">
        <v>377</v>
      </c>
      <c r="H38" s="15" t="s">
        <v>85</v>
      </c>
      <c r="I38" s="7" t="s">
        <v>141</v>
      </c>
      <c r="J38" s="60" t="s">
        <v>142</v>
      </c>
    </row>
    <row r="39">
      <c r="A39" s="3"/>
      <c r="B39" s="3" t="s">
        <v>94</v>
      </c>
      <c r="C39" s="14">
        <v>5.0</v>
      </c>
      <c r="D39" s="3" t="s">
        <v>145</v>
      </c>
      <c r="E39" s="3" t="s">
        <v>146</v>
      </c>
      <c r="F39" s="5" t="s">
        <v>147</v>
      </c>
      <c r="G39" s="48" t="s">
        <v>432</v>
      </c>
      <c r="H39" s="15" t="s">
        <v>235</v>
      </c>
      <c r="I39" s="7" t="s">
        <v>148</v>
      </c>
      <c r="J39" s="9" t="s">
        <v>433</v>
      </c>
    </row>
    <row r="40">
      <c r="A40" s="3"/>
      <c r="B40" s="3" t="s">
        <v>73</v>
      </c>
      <c r="C40" s="14">
        <v>5.0</v>
      </c>
      <c r="D40" s="3" t="s">
        <v>152</v>
      </c>
      <c r="E40" s="3" t="s">
        <v>45</v>
      </c>
      <c r="F40" s="5" t="s">
        <v>46</v>
      </c>
      <c r="G40" s="48" t="s">
        <v>373</v>
      </c>
      <c r="H40" s="15" t="s">
        <v>74</v>
      </c>
      <c r="I40" s="7" t="s">
        <v>48</v>
      </c>
      <c r="J40" s="65" t="s">
        <v>638</v>
      </c>
    </row>
    <row r="41">
      <c r="A41" s="3"/>
      <c r="B41" s="3"/>
      <c r="C41" s="14">
        <v>5.0</v>
      </c>
      <c r="D41" s="3" t="s">
        <v>52</v>
      </c>
      <c r="E41" s="3" t="s">
        <v>53</v>
      </c>
      <c r="F41" s="5" t="s">
        <v>54</v>
      </c>
      <c r="G41" s="48" t="s">
        <v>440</v>
      </c>
      <c r="H41" s="15" t="s">
        <v>232</v>
      </c>
      <c r="I41" s="7" t="s">
        <v>56</v>
      </c>
      <c r="J41" s="9" t="s">
        <v>157</v>
      </c>
    </row>
    <row r="42">
      <c r="A42" s="3"/>
      <c r="B42" s="3"/>
      <c r="C42" s="14">
        <v>5.0</v>
      </c>
      <c r="D42" s="3" t="s">
        <v>160</v>
      </c>
      <c r="E42" s="3" t="s">
        <v>161</v>
      </c>
      <c r="F42" s="5" t="s">
        <v>162</v>
      </c>
      <c r="G42" s="48" t="s">
        <v>444</v>
      </c>
      <c r="H42" s="15" t="s">
        <v>279</v>
      </c>
      <c r="I42" s="7" t="s">
        <v>163</v>
      </c>
      <c r="J42" s="9" t="s">
        <v>164</v>
      </c>
    </row>
    <row r="43">
      <c r="A43" s="3"/>
      <c r="B43" s="3"/>
      <c r="C43" s="14">
        <v>5.0</v>
      </c>
      <c r="D43" s="3" t="s">
        <v>167</v>
      </c>
      <c r="E43" s="3" t="s">
        <v>45</v>
      </c>
      <c r="F43" s="5" t="s">
        <v>46</v>
      </c>
      <c r="G43" s="48" t="s">
        <v>432</v>
      </c>
      <c r="H43" s="15" t="s">
        <v>19</v>
      </c>
      <c r="I43" s="7" t="s">
        <v>48</v>
      </c>
      <c r="J43" s="73" t="s">
        <v>639</v>
      </c>
    </row>
    <row r="44">
      <c r="A44" s="3"/>
      <c r="B44" s="3"/>
      <c r="C44" s="14">
        <v>5.0</v>
      </c>
      <c r="D44" s="3" t="s">
        <v>171</v>
      </c>
      <c r="E44" s="3" t="s">
        <v>172</v>
      </c>
      <c r="F44" s="5" t="s">
        <v>173</v>
      </c>
      <c r="G44" s="48" t="s">
        <v>444</v>
      </c>
      <c r="H44" s="15" t="s">
        <v>19</v>
      </c>
      <c r="I44" s="7" t="s">
        <v>175</v>
      </c>
      <c r="J44" s="8" t="s">
        <v>450</v>
      </c>
    </row>
    <row r="45">
      <c r="A45" s="3"/>
      <c r="B45" s="3"/>
      <c r="C45" s="14">
        <v>5.0</v>
      </c>
      <c r="D45" s="3" t="s">
        <v>179</v>
      </c>
      <c r="E45" s="3" t="s">
        <v>180</v>
      </c>
      <c r="F45" s="5" t="s">
        <v>181</v>
      </c>
      <c r="G45" s="48" t="s">
        <v>377</v>
      </c>
      <c r="H45" s="33" t="s">
        <v>453</v>
      </c>
      <c r="I45" s="7" t="s">
        <v>183</v>
      </c>
      <c r="J45" s="9" t="s">
        <v>184</v>
      </c>
    </row>
    <row r="46">
      <c r="A46" s="3"/>
      <c r="B46" s="3"/>
      <c r="C46" s="14">
        <v>5.0</v>
      </c>
      <c r="D46" s="3" t="s">
        <v>187</v>
      </c>
      <c r="E46" s="3" t="s">
        <v>138</v>
      </c>
      <c r="F46" s="5" t="s">
        <v>139</v>
      </c>
      <c r="G46" s="48" t="s">
        <v>377</v>
      </c>
      <c r="H46" s="15" t="s">
        <v>195</v>
      </c>
      <c r="I46" s="7" t="s">
        <v>141</v>
      </c>
      <c r="J46" s="15"/>
    </row>
    <row r="47">
      <c r="A47" s="3"/>
      <c r="B47" s="3"/>
      <c r="C47" s="14">
        <v>5.0</v>
      </c>
      <c r="D47" s="3" t="s">
        <v>191</v>
      </c>
      <c r="E47" s="3" t="s">
        <v>146</v>
      </c>
      <c r="F47" s="5" t="s">
        <v>147</v>
      </c>
      <c r="G47" s="48" t="s">
        <v>440</v>
      </c>
      <c r="H47" s="15" t="s">
        <v>74</v>
      </c>
      <c r="I47" s="7" t="s">
        <v>148</v>
      </c>
      <c r="J47" s="9" t="s">
        <v>192</v>
      </c>
    </row>
    <row r="48">
      <c r="A48" s="3"/>
      <c r="B48" s="3"/>
      <c r="C48" s="14">
        <v>5.0</v>
      </c>
      <c r="D48" s="3" t="s">
        <v>44</v>
      </c>
      <c r="E48" s="15" t="s">
        <v>461</v>
      </c>
      <c r="F48" s="83" t="s">
        <v>462</v>
      </c>
      <c r="G48" s="48" t="s">
        <v>440</v>
      </c>
      <c r="H48" s="15" t="s">
        <v>19</v>
      </c>
      <c r="I48" s="84" t="s">
        <v>640</v>
      </c>
      <c r="J48" s="65" t="s">
        <v>641</v>
      </c>
    </row>
    <row r="49">
      <c r="A49" s="3"/>
      <c r="B49" s="3"/>
      <c r="C49" s="14">
        <v>5.0</v>
      </c>
      <c r="D49" s="3" t="s">
        <v>26</v>
      </c>
      <c r="E49" s="3" t="s">
        <v>199</v>
      </c>
      <c r="F49" s="5" t="s">
        <v>200</v>
      </c>
      <c r="G49" s="48" t="s">
        <v>637</v>
      </c>
      <c r="H49" s="15" t="s">
        <v>61</v>
      </c>
      <c r="I49" s="7" t="s">
        <v>201</v>
      </c>
      <c r="J49" s="9" t="s">
        <v>202</v>
      </c>
    </row>
    <row r="50">
      <c r="A50" s="15">
        <v>7.0</v>
      </c>
      <c r="B50" s="3" t="s">
        <v>205</v>
      </c>
      <c r="C50" s="14">
        <v>6.0</v>
      </c>
      <c r="D50" s="3" t="s">
        <v>16</v>
      </c>
      <c r="E50" s="3" t="s">
        <v>132</v>
      </c>
      <c r="F50" s="5" t="s">
        <v>133</v>
      </c>
      <c r="G50" s="48" t="s">
        <v>377</v>
      </c>
      <c r="H50" s="87" t="s">
        <v>19</v>
      </c>
      <c r="I50" s="13" t="s">
        <v>134</v>
      </c>
      <c r="J50" s="9" t="s">
        <v>468</v>
      </c>
    </row>
    <row r="51">
      <c r="A51" s="3"/>
      <c r="B51" s="7" t="s">
        <v>106</v>
      </c>
      <c r="C51" s="14">
        <v>6.0</v>
      </c>
      <c r="D51" s="3" t="s">
        <v>127</v>
      </c>
      <c r="E51" s="3" t="s">
        <v>138</v>
      </c>
      <c r="F51" s="5" t="s">
        <v>139</v>
      </c>
      <c r="G51" s="48" t="s">
        <v>377</v>
      </c>
      <c r="H51" s="15" t="s">
        <v>19</v>
      </c>
      <c r="I51" s="7" t="s">
        <v>141</v>
      </c>
      <c r="J51" s="13" t="s">
        <v>210</v>
      </c>
    </row>
    <row r="52">
      <c r="A52" s="3"/>
      <c r="B52" s="3" t="s">
        <v>109</v>
      </c>
      <c r="C52" s="14">
        <v>6.0</v>
      </c>
      <c r="D52" s="3" t="s">
        <v>145</v>
      </c>
      <c r="E52" s="3" t="s">
        <v>45</v>
      </c>
      <c r="F52" s="5" t="s">
        <v>46</v>
      </c>
      <c r="G52" s="48" t="s">
        <v>432</v>
      </c>
      <c r="H52" s="15" t="s">
        <v>74</v>
      </c>
      <c r="I52" s="7" t="s">
        <v>48</v>
      </c>
      <c r="J52" s="9" t="s">
        <v>214</v>
      </c>
    </row>
    <row r="53">
      <c r="A53" s="3"/>
      <c r="B53" s="3" t="s">
        <v>73</v>
      </c>
      <c r="C53" s="14">
        <v>6.0</v>
      </c>
      <c r="D53" s="3" t="s">
        <v>152</v>
      </c>
      <c r="E53" s="3" t="s">
        <v>45</v>
      </c>
      <c r="F53" s="5" t="s">
        <v>46</v>
      </c>
      <c r="G53" s="48" t="s">
        <v>440</v>
      </c>
      <c r="H53" s="15" t="s">
        <v>19</v>
      </c>
      <c r="I53" s="7" t="s">
        <v>48</v>
      </c>
      <c r="J53" s="10" t="s">
        <v>217</v>
      </c>
    </row>
    <row r="54">
      <c r="A54" s="3"/>
      <c r="B54" s="3"/>
      <c r="C54" s="14">
        <v>6.0</v>
      </c>
      <c r="D54" s="3" t="s">
        <v>52</v>
      </c>
      <c r="E54" s="3" t="s">
        <v>53</v>
      </c>
      <c r="F54" s="5" t="s">
        <v>54</v>
      </c>
      <c r="G54" s="48" t="s">
        <v>444</v>
      </c>
      <c r="H54" s="15" t="s">
        <v>156</v>
      </c>
      <c r="I54" s="7" t="s">
        <v>56</v>
      </c>
      <c r="J54" s="9" t="s">
        <v>478</v>
      </c>
    </row>
    <row r="55">
      <c r="A55" s="3"/>
      <c r="B55" s="3"/>
      <c r="C55" s="14">
        <v>6.0</v>
      </c>
      <c r="D55" s="3" t="s">
        <v>167</v>
      </c>
      <c r="E55" s="3" t="s">
        <v>45</v>
      </c>
      <c r="F55" s="5" t="s">
        <v>46</v>
      </c>
      <c r="G55" s="48" t="s">
        <v>373</v>
      </c>
      <c r="H55" s="15" t="s">
        <v>209</v>
      </c>
      <c r="I55" s="7" t="s">
        <v>48</v>
      </c>
      <c r="J55" s="9" t="s">
        <v>223</v>
      </c>
    </row>
    <row r="56">
      <c r="A56" s="3"/>
      <c r="B56" s="3"/>
      <c r="C56" s="14">
        <v>6.0</v>
      </c>
      <c r="D56" s="3" t="s">
        <v>171</v>
      </c>
      <c r="E56" s="3" t="s">
        <v>172</v>
      </c>
      <c r="F56" s="5" t="s">
        <v>173</v>
      </c>
      <c r="G56" s="48" t="s">
        <v>483</v>
      </c>
      <c r="H56" s="15" t="s">
        <v>19</v>
      </c>
      <c r="I56" s="7" t="s">
        <v>175</v>
      </c>
      <c r="J56" s="9" t="s">
        <v>484</v>
      </c>
    </row>
    <row r="57">
      <c r="A57" s="3"/>
      <c r="B57" s="3"/>
      <c r="C57" s="14">
        <v>6.0</v>
      </c>
      <c r="D57" s="3" t="s">
        <v>179</v>
      </c>
      <c r="E57" s="3" t="s">
        <v>180</v>
      </c>
      <c r="F57" s="5" t="s">
        <v>181</v>
      </c>
      <c r="G57" s="48" t="s">
        <v>377</v>
      </c>
      <c r="H57" s="15" t="s">
        <v>55</v>
      </c>
      <c r="I57" s="7" t="s">
        <v>183</v>
      </c>
      <c r="J57" s="9" t="s">
        <v>229</v>
      </c>
    </row>
    <row r="58">
      <c r="A58" s="3"/>
      <c r="B58" s="3"/>
      <c r="C58" s="14">
        <v>6.0</v>
      </c>
      <c r="D58" s="3" t="s">
        <v>187</v>
      </c>
      <c r="E58" s="3" t="s">
        <v>138</v>
      </c>
      <c r="F58" s="5" t="s">
        <v>139</v>
      </c>
      <c r="G58" s="48" t="s">
        <v>377</v>
      </c>
      <c r="H58" s="15" t="s">
        <v>74</v>
      </c>
      <c r="I58" s="7" t="s">
        <v>141</v>
      </c>
      <c r="J58" s="9" t="s">
        <v>233</v>
      </c>
    </row>
    <row r="59">
      <c r="A59" s="3"/>
      <c r="B59" s="3"/>
      <c r="C59" s="14">
        <v>6.0</v>
      </c>
      <c r="D59" s="3" t="s">
        <v>191</v>
      </c>
      <c r="E59" s="3" t="s">
        <v>146</v>
      </c>
      <c r="F59" s="5" t="s">
        <v>147</v>
      </c>
      <c r="G59" s="11">
        <v>45680.0</v>
      </c>
      <c r="H59" s="15" t="s">
        <v>74</v>
      </c>
      <c r="I59" s="7" t="s">
        <v>148</v>
      </c>
      <c r="J59" s="9" t="s">
        <v>236</v>
      </c>
    </row>
    <row r="60">
      <c r="A60" s="3"/>
      <c r="B60" s="3"/>
      <c r="C60" s="14">
        <v>6.0</v>
      </c>
      <c r="D60" s="3" t="s">
        <v>44</v>
      </c>
      <c r="E60" s="15" t="s">
        <v>461</v>
      </c>
      <c r="F60" s="83" t="s">
        <v>462</v>
      </c>
      <c r="G60" s="48" t="s">
        <v>425</v>
      </c>
      <c r="H60" s="15" t="s">
        <v>61</v>
      </c>
      <c r="I60" s="84" t="s">
        <v>642</v>
      </c>
      <c r="J60" s="9" t="s">
        <v>239</v>
      </c>
    </row>
    <row r="61">
      <c r="A61" s="3"/>
      <c r="B61" s="3"/>
      <c r="C61" s="14">
        <v>6.0</v>
      </c>
      <c r="D61" s="3" t="s">
        <v>26</v>
      </c>
      <c r="E61" s="3" t="s">
        <v>199</v>
      </c>
      <c r="F61" s="5" t="s">
        <v>200</v>
      </c>
      <c r="G61" s="48" t="s">
        <v>637</v>
      </c>
      <c r="H61" s="15" t="s">
        <v>282</v>
      </c>
      <c r="I61" s="7" t="s">
        <v>201</v>
      </c>
      <c r="J61" s="9" t="s">
        <v>242</v>
      </c>
    </row>
    <row r="62">
      <c r="A62" s="3"/>
      <c r="B62" s="3"/>
      <c r="C62" s="14">
        <v>6.0</v>
      </c>
      <c r="D62" s="3" t="s">
        <v>245</v>
      </c>
      <c r="E62" s="3" t="s">
        <v>161</v>
      </c>
      <c r="F62" s="5" t="s">
        <v>162</v>
      </c>
      <c r="G62" s="48" t="s">
        <v>444</v>
      </c>
      <c r="H62" s="15" t="s">
        <v>74</v>
      </c>
      <c r="I62" s="7" t="s">
        <v>163</v>
      </c>
      <c r="J62" s="8" t="s">
        <v>246</v>
      </c>
    </row>
    <row r="63">
      <c r="A63" s="3"/>
      <c r="B63" s="3"/>
      <c r="C63" s="14">
        <v>6.0</v>
      </c>
      <c r="D63" s="3" t="s">
        <v>249</v>
      </c>
      <c r="E63" s="3" t="s">
        <v>146</v>
      </c>
      <c r="F63" s="5" t="s">
        <v>147</v>
      </c>
      <c r="G63" s="11">
        <v>45681.0</v>
      </c>
      <c r="H63" s="15" t="s">
        <v>19</v>
      </c>
      <c r="I63" s="7" t="s">
        <v>148</v>
      </c>
      <c r="J63" s="9" t="s">
        <v>250</v>
      </c>
    </row>
    <row r="64">
      <c r="A64" s="15">
        <v>8.0</v>
      </c>
      <c r="B64" s="15" t="s">
        <v>499</v>
      </c>
      <c r="C64" s="14">
        <v>6.0</v>
      </c>
      <c r="D64" s="3" t="s">
        <v>16</v>
      </c>
      <c r="E64" s="3" t="s">
        <v>132</v>
      </c>
      <c r="F64" s="5" t="s">
        <v>133</v>
      </c>
      <c r="G64" s="48" t="s">
        <v>377</v>
      </c>
      <c r="H64" s="15" t="s">
        <v>19</v>
      </c>
      <c r="I64" s="13" t="s">
        <v>134</v>
      </c>
      <c r="J64" s="9" t="s">
        <v>500</v>
      </c>
    </row>
    <row r="65">
      <c r="A65" s="3"/>
      <c r="B65" s="19" t="s">
        <v>502</v>
      </c>
      <c r="C65" s="14">
        <v>6.0</v>
      </c>
      <c r="D65" s="3" t="s">
        <v>127</v>
      </c>
      <c r="E65" s="3" t="s">
        <v>138</v>
      </c>
      <c r="F65" s="5" t="s">
        <v>139</v>
      </c>
      <c r="G65" s="100" t="s">
        <v>377</v>
      </c>
      <c r="H65" s="15" t="s">
        <v>74</v>
      </c>
      <c r="I65" s="7" t="s">
        <v>141</v>
      </c>
      <c r="J65" s="13" t="s">
        <v>210</v>
      </c>
    </row>
    <row r="66">
      <c r="A66" s="3"/>
      <c r="B66" s="15" t="s">
        <v>504</v>
      </c>
      <c r="C66" s="14">
        <v>6.0</v>
      </c>
      <c r="D66" s="3" t="s">
        <v>145</v>
      </c>
      <c r="E66" s="3" t="s">
        <v>45</v>
      </c>
      <c r="F66" s="5" t="s">
        <v>46</v>
      </c>
      <c r="G66" s="48" t="s">
        <v>432</v>
      </c>
      <c r="H66" s="48" t="s">
        <v>74</v>
      </c>
      <c r="I66" s="7" t="s">
        <v>48</v>
      </c>
      <c r="J66" s="9" t="s">
        <v>214</v>
      </c>
    </row>
    <row r="67">
      <c r="A67" s="3"/>
      <c r="B67" s="15" t="s">
        <v>506</v>
      </c>
      <c r="C67" s="14">
        <v>6.0</v>
      </c>
      <c r="D67" s="3" t="s">
        <v>152</v>
      </c>
      <c r="E67" s="3" t="s">
        <v>45</v>
      </c>
      <c r="F67" s="5" t="s">
        <v>46</v>
      </c>
      <c r="G67" s="48" t="s">
        <v>440</v>
      </c>
      <c r="H67" s="15" t="s">
        <v>19</v>
      </c>
      <c r="I67" s="7" t="s">
        <v>48</v>
      </c>
      <c r="J67" s="10" t="s">
        <v>217</v>
      </c>
    </row>
    <row r="68">
      <c r="A68" s="3"/>
      <c r="B68" s="15" t="s">
        <v>508</v>
      </c>
      <c r="C68" s="14">
        <v>6.0</v>
      </c>
      <c r="D68" s="3" t="s">
        <v>52</v>
      </c>
      <c r="E68" s="3" t="s">
        <v>53</v>
      </c>
      <c r="F68" s="5" t="s">
        <v>54</v>
      </c>
      <c r="G68" s="48" t="s">
        <v>444</v>
      </c>
      <c r="H68" s="15" t="s">
        <v>156</v>
      </c>
      <c r="I68" s="7" t="s">
        <v>56</v>
      </c>
      <c r="J68" s="9" t="s">
        <v>478</v>
      </c>
    </row>
    <row r="69">
      <c r="A69" s="3"/>
      <c r="B69" s="15" t="s">
        <v>510</v>
      </c>
      <c r="C69" s="14">
        <v>6.0</v>
      </c>
      <c r="D69" s="3" t="s">
        <v>167</v>
      </c>
      <c r="E69" s="3" t="s">
        <v>45</v>
      </c>
      <c r="F69" s="5" t="s">
        <v>46</v>
      </c>
      <c r="G69" s="48" t="s">
        <v>373</v>
      </c>
      <c r="H69" s="15" t="s">
        <v>209</v>
      </c>
      <c r="I69" s="7" t="s">
        <v>48</v>
      </c>
      <c r="J69" s="9" t="s">
        <v>223</v>
      </c>
    </row>
    <row r="70">
      <c r="A70" s="3"/>
      <c r="B70" s="3"/>
      <c r="C70" s="14">
        <v>6.0</v>
      </c>
      <c r="D70" s="3" t="s">
        <v>171</v>
      </c>
      <c r="E70" s="3" t="s">
        <v>172</v>
      </c>
      <c r="F70" s="5" t="s">
        <v>173</v>
      </c>
      <c r="G70" s="48" t="s">
        <v>512</v>
      </c>
      <c r="H70" s="15" t="s">
        <v>19</v>
      </c>
      <c r="I70" s="7" t="s">
        <v>175</v>
      </c>
      <c r="J70" s="9" t="s">
        <v>484</v>
      </c>
    </row>
    <row r="71">
      <c r="A71" s="3"/>
      <c r="B71" s="3"/>
      <c r="C71" s="14">
        <v>6.0</v>
      </c>
      <c r="D71" s="3" t="s">
        <v>179</v>
      </c>
      <c r="E71" s="3" t="s">
        <v>180</v>
      </c>
      <c r="F71" s="5" t="s">
        <v>181</v>
      </c>
      <c r="G71" s="48" t="s">
        <v>377</v>
      </c>
      <c r="H71" s="48" t="s">
        <v>55</v>
      </c>
      <c r="I71" s="7" t="s">
        <v>183</v>
      </c>
      <c r="J71" s="9" t="s">
        <v>229</v>
      </c>
    </row>
    <row r="72">
      <c r="A72" s="3"/>
      <c r="B72" s="3"/>
      <c r="C72" s="14">
        <v>6.0</v>
      </c>
      <c r="D72" s="3" t="s">
        <v>187</v>
      </c>
      <c r="E72" s="3" t="s">
        <v>138</v>
      </c>
      <c r="F72" s="5" t="s">
        <v>139</v>
      </c>
      <c r="G72" s="48" t="s">
        <v>377</v>
      </c>
      <c r="H72" s="15" t="s">
        <v>19</v>
      </c>
      <c r="I72" s="13" t="s">
        <v>141</v>
      </c>
      <c r="J72" s="9" t="s">
        <v>233</v>
      </c>
    </row>
    <row r="73">
      <c r="A73" s="3"/>
      <c r="B73" s="3"/>
      <c r="C73" s="14">
        <v>6.0</v>
      </c>
      <c r="D73" s="3" t="s">
        <v>191</v>
      </c>
      <c r="E73" s="3" t="s">
        <v>146</v>
      </c>
      <c r="F73" s="5" t="s">
        <v>147</v>
      </c>
      <c r="G73" s="11">
        <v>45680.0</v>
      </c>
      <c r="H73" s="15" t="s">
        <v>74</v>
      </c>
      <c r="I73" s="7" t="s">
        <v>148</v>
      </c>
      <c r="J73" s="9" t="s">
        <v>236</v>
      </c>
    </row>
    <row r="74">
      <c r="A74" s="3"/>
      <c r="B74" s="3"/>
      <c r="C74" s="14">
        <v>6.0</v>
      </c>
      <c r="D74" s="3" t="s">
        <v>44</v>
      </c>
      <c r="E74" s="15" t="s">
        <v>461</v>
      </c>
      <c r="F74" s="83" t="s">
        <v>462</v>
      </c>
      <c r="G74" s="48" t="s">
        <v>518</v>
      </c>
      <c r="H74" s="15" t="s">
        <v>61</v>
      </c>
      <c r="I74" s="84" t="s">
        <v>643</v>
      </c>
      <c r="J74" s="15"/>
    </row>
    <row r="75">
      <c r="A75" s="3"/>
      <c r="B75" s="3"/>
      <c r="C75" s="14">
        <v>6.0</v>
      </c>
      <c r="D75" s="3" t="s">
        <v>26</v>
      </c>
      <c r="E75" s="3" t="s">
        <v>199</v>
      </c>
      <c r="F75" s="5" t="s">
        <v>200</v>
      </c>
      <c r="G75" s="48" t="s">
        <v>637</v>
      </c>
      <c r="H75" s="15" t="s">
        <v>282</v>
      </c>
      <c r="I75" s="7" t="s">
        <v>201</v>
      </c>
      <c r="J75" s="9" t="s">
        <v>242</v>
      </c>
    </row>
    <row r="76">
      <c r="A76" s="3"/>
      <c r="B76" s="3"/>
      <c r="C76" s="14">
        <v>6.0</v>
      </c>
      <c r="D76" s="3" t="s">
        <v>245</v>
      </c>
      <c r="E76" s="3" t="s">
        <v>161</v>
      </c>
      <c r="F76" s="5" t="s">
        <v>162</v>
      </c>
      <c r="G76" s="48" t="s">
        <v>444</v>
      </c>
      <c r="H76" s="15" t="s">
        <v>74</v>
      </c>
      <c r="I76" s="7" t="s">
        <v>163</v>
      </c>
      <c r="J76" s="8" t="s">
        <v>246</v>
      </c>
    </row>
    <row r="77">
      <c r="A77" s="3"/>
      <c r="B77" s="106"/>
      <c r="C77" s="14">
        <v>6.0</v>
      </c>
      <c r="D77" s="3" t="s">
        <v>249</v>
      </c>
      <c r="E77" s="3" t="s">
        <v>146</v>
      </c>
      <c r="F77" s="5" t="s">
        <v>147</v>
      </c>
      <c r="G77" s="11">
        <v>45681.0</v>
      </c>
      <c r="H77" s="15" t="s">
        <v>19</v>
      </c>
      <c r="I77" s="7" t="s">
        <v>148</v>
      </c>
      <c r="J77" s="9" t="s">
        <v>250</v>
      </c>
    </row>
    <row r="78">
      <c r="A78" s="15">
        <v>9.0</v>
      </c>
      <c r="B78" s="34" t="s">
        <v>524</v>
      </c>
      <c r="C78" s="14">
        <v>7.0</v>
      </c>
      <c r="D78" s="3" t="s">
        <v>16</v>
      </c>
      <c r="E78" s="3" t="s">
        <v>132</v>
      </c>
      <c r="F78" s="5" t="s">
        <v>133</v>
      </c>
      <c r="G78" s="48" t="s">
        <v>525</v>
      </c>
      <c r="H78" s="15" t="s">
        <v>85</v>
      </c>
      <c r="I78" s="7" t="s">
        <v>134</v>
      </c>
      <c r="J78" s="16" t="s">
        <v>526</v>
      </c>
    </row>
    <row r="79">
      <c r="A79" s="3"/>
      <c r="B79" s="7" t="s">
        <v>257</v>
      </c>
      <c r="C79" s="14">
        <v>7.0</v>
      </c>
      <c r="D79" s="3" t="s">
        <v>127</v>
      </c>
      <c r="E79" s="3" t="s">
        <v>138</v>
      </c>
      <c r="F79" s="5" t="s">
        <v>139</v>
      </c>
      <c r="G79" s="48" t="s">
        <v>377</v>
      </c>
      <c r="H79" s="15" t="s">
        <v>209</v>
      </c>
      <c r="I79" s="7" t="s">
        <v>141</v>
      </c>
      <c r="J79" s="16" t="s">
        <v>259</v>
      </c>
    </row>
    <row r="80">
      <c r="A80" s="3"/>
      <c r="B80" s="3" t="s">
        <v>109</v>
      </c>
      <c r="C80" s="14">
        <v>7.0</v>
      </c>
      <c r="D80" s="3" t="s">
        <v>145</v>
      </c>
      <c r="E80" s="3" t="s">
        <v>146</v>
      </c>
      <c r="F80" s="5" t="s">
        <v>147</v>
      </c>
      <c r="G80" s="48" t="s">
        <v>373</v>
      </c>
      <c r="H80" s="15" t="s">
        <v>19</v>
      </c>
      <c r="I80" s="7" t="s">
        <v>148</v>
      </c>
      <c r="J80" s="9" t="s">
        <v>262</v>
      </c>
    </row>
    <row r="81">
      <c r="A81" s="3"/>
      <c r="B81" s="3" t="s">
        <v>73</v>
      </c>
      <c r="C81" s="14">
        <v>7.0</v>
      </c>
      <c r="D81" s="3" t="s">
        <v>152</v>
      </c>
      <c r="E81" s="3" t="s">
        <v>146</v>
      </c>
      <c r="F81" s="5" t="s">
        <v>147</v>
      </c>
      <c r="G81" s="48" t="s">
        <v>534</v>
      </c>
      <c r="H81" s="15" t="s">
        <v>74</v>
      </c>
      <c r="I81" s="7" t="s">
        <v>148</v>
      </c>
      <c r="J81" s="9" t="s">
        <v>265</v>
      </c>
    </row>
    <row r="82">
      <c r="A82" s="3"/>
      <c r="B82" s="15"/>
      <c r="C82" s="14">
        <v>7.0</v>
      </c>
      <c r="D82" s="3" t="s">
        <v>52</v>
      </c>
      <c r="E82" s="3" t="s">
        <v>53</v>
      </c>
      <c r="F82" s="5" t="s">
        <v>54</v>
      </c>
      <c r="G82" s="48" t="s">
        <v>432</v>
      </c>
      <c r="H82" s="15" t="s">
        <v>61</v>
      </c>
      <c r="I82" s="7" t="s">
        <v>56</v>
      </c>
      <c r="J82" s="16" t="s">
        <v>538</v>
      </c>
    </row>
    <row r="83">
      <c r="A83" s="3"/>
      <c r="B83" s="21"/>
      <c r="C83" s="14">
        <v>7.0</v>
      </c>
      <c r="D83" s="3" t="s">
        <v>167</v>
      </c>
      <c r="E83" s="3" t="s">
        <v>45</v>
      </c>
      <c r="F83" s="17" t="s">
        <v>46</v>
      </c>
      <c r="G83" s="48" t="s">
        <v>377</v>
      </c>
      <c r="H83" s="15" t="s">
        <v>19</v>
      </c>
      <c r="I83" s="7" t="s">
        <v>48</v>
      </c>
      <c r="J83" s="10" t="s">
        <v>644</v>
      </c>
    </row>
    <row r="84">
      <c r="A84" s="3"/>
      <c r="B84" s="3"/>
      <c r="C84" s="14">
        <v>7.0</v>
      </c>
      <c r="D84" s="3" t="s">
        <v>179</v>
      </c>
      <c r="E84" s="3" t="s">
        <v>180</v>
      </c>
      <c r="F84" s="5" t="s">
        <v>181</v>
      </c>
      <c r="G84" s="48" t="s">
        <v>377</v>
      </c>
      <c r="H84" s="15" t="s">
        <v>258</v>
      </c>
      <c r="I84" s="7" t="s">
        <v>183</v>
      </c>
      <c r="J84" s="16" t="s">
        <v>276</v>
      </c>
    </row>
    <row r="85">
      <c r="A85" s="3"/>
      <c r="B85" s="3"/>
      <c r="C85" s="14">
        <v>7.0</v>
      </c>
      <c r="D85" s="3" t="s">
        <v>187</v>
      </c>
      <c r="E85" s="3" t="s">
        <v>138</v>
      </c>
      <c r="F85" s="5" t="s">
        <v>139</v>
      </c>
      <c r="G85" s="48" t="s">
        <v>377</v>
      </c>
      <c r="H85" s="15" t="s">
        <v>61</v>
      </c>
      <c r="I85" s="7" t="s">
        <v>141</v>
      </c>
      <c r="J85" s="16" t="s">
        <v>280</v>
      </c>
    </row>
    <row r="86">
      <c r="B86" s="3"/>
      <c r="C86" s="14">
        <v>7.0</v>
      </c>
      <c r="D86" s="3" t="s">
        <v>44</v>
      </c>
      <c r="E86" s="15" t="s">
        <v>461</v>
      </c>
      <c r="F86" s="83" t="s">
        <v>462</v>
      </c>
      <c r="G86" s="48" t="s">
        <v>549</v>
      </c>
      <c r="H86" s="15" t="s">
        <v>61</v>
      </c>
      <c r="I86" s="84" t="s">
        <v>645</v>
      </c>
      <c r="J86" s="16" t="s">
        <v>283</v>
      </c>
    </row>
    <row r="87">
      <c r="A87" s="3"/>
      <c r="B87" s="21"/>
      <c r="C87" s="14">
        <v>7.0</v>
      </c>
      <c r="D87" s="3" t="s">
        <v>286</v>
      </c>
      <c r="E87" s="3" t="s">
        <v>199</v>
      </c>
      <c r="F87" s="5" t="s">
        <v>200</v>
      </c>
      <c r="G87" s="48" t="s">
        <v>637</v>
      </c>
      <c r="H87" s="15" t="s">
        <v>553</v>
      </c>
      <c r="I87" s="7" t="s">
        <v>201</v>
      </c>
      <c r="J87" s="9" t="s">
        <v>287</v>
      </c>
    </row>
    <row r="88">
      <c r="A88" s="3"/>
      <c r="B88" s="3"/>
      <c r="C88" s="14">
        <v>7.0</v>
      </c>
      <c r="D88" s="3" t="s">
        <v>290</v>
      </c>
      <c r="E88" s="3" t="s">
        <v>199</v>
      </c>
      <c r="F88" s="5" t="s">
        <v>200</v>
      </c>
      <c r="G88" s="48" t="s">
        <v>637</v>
      </c>
      <c r="H88" s="15" t="s">
        <v>195</v>
      </c>
      <c r="I88" s="7" t="s">
        <v>201</v>
      </c>
      <c r="J88" s="9" t="s">
        <v>291</v>
      </c>
    </row>
    <row r="89">
      <c r="A89" s="3"/>
      <c r="B89" s="3"/>
      <c r="C89" s="14">
        <v>7.0</v>
      </c>
      <c r="D89" s="3" t="s">
        <v>294</v>
      </c>
      <c r="E89" s="3" t="s">
        <v>172</v>
      </c>
      <c r="F89" s="5" t="s">
        <v>173</v>
      </c>
      <c r="G89" s="48" t="s">
        <v>559</v>
      </c>
      <c r="H89" s="15" t="s">
        <v>19</v>
      </c>
      <c r="I89" s="7" t="s">
        <v>175</v>
      </c>
      <c r="J89" s="16" t="s">
        <v>560</v>
      </c>
    </row>
    <row r="90">
      <c r="A90" s="3"/>
      <c r="C90" s="14">
        <v>7.0</v>
      </c>
      <c r="D90" s="3" t="s">
        <v>298</v>
      </c>
      <c r="E90" s="3" t="s">
        <v>299</v>
      </c>
      <c r="F90" s="5" t="s">
        <v>300</v>
      </c>
      <c r="G90" s="48" t="s">
        <v>377</v>
      </c>
      <c r="H90" s="15" t="s">
        <v>272</v>
      </c>
      <c r="I90" s="7" t="s">
        <v>301</v>
      </c>
      <c r="J90" s="112" t="s">
        <v>563</v>
      </c>
    </row>
    <row r="91">
      <c r="A91" s="3"/>
      <c r="B91" s="3"/>
      <c r="C91" s="14">
        <v>7.0</v>
      </c>
      <c r="D91" s="3" t="s">
        <v>305</v>
      </c>
      <c r="E91" s="3" t="s">
        <v>299</v>
      </c>
      <c r="F91" s="5" t="s">
        <v>300</v>
      </c>
      <c r="G91" s="48" t="s">
        <v>377</v>
      </c>
      <c r="H91" s="15" t="s">
        <v>268</v>
      </c>
      <c r="I91" s="7" t="s">
        <v>301</v>
      </c>
      <c r="J91" s="112" t="s">
        <v>566</v>
      </c>
    </row>
    <row r="92">
      <c r="A92" s="3"/>
      <c r="B92" s="3"/>
      <c r="C92" s="14">
        <v>7.0</v>
      </c>
      <c r="D92" s="3" t="s">
        <v>245</v>
      </c>
      <c r="E92" s="3" t="s">
        <v>146</v>
      </c>
      <c r="F92" s="5" t="s">
        <v>147</v>
      </c>
      <c r="G92" s="48" t="s">
        <v>432</v>
      </c>
      <c r="H92" s="87" t="s">
        <v>569</v>
      </c>
      <c r="I92" s="7" t="s">
        <v>148</v>
      </c>
      <c r="J92" s="8" t="s">
        <v>309</v>
      </c>
    </row>
    <row r="93">
      <c r="A93" s="3"/>
      <c r="B93" s="3"/>
      <c r="C93" s="14">
        <v>7.0</v>
      </c>
      <c r="D93" s="3" t="s">
        <v>313</v>
      </c>
      <c r="E93" s="3" t="s">
        <v>146</v>
      </c>
      <c r="F93" s="5" t="s">
        <v>147</v>
      </c>
      <c r="G93" s="48" t="s">
        <v>432</v>
      </c>
      <c r="H93" s="15" t="s">
        <v>74</v>
      </c>
      <c r="I93" s="7" t="s">
        <v>148</v>
      </c>
      <c r="J93" s="9" t="s">
        <v>315</v>
      </c>
    </row>
    <row r="94">
      <c r="A94" s="3"/>
      <c r="B94" s="3"/>
      <c r="C94" s="14">
        <v>7.0</v>
      </c>
      <c r="D94" s="3" t="s">
        <v>249</v>
      </c>
      <c r="E94" s="3" t="s">
        <v>146</v>
      </c>
      <c r="F94" s="5" t="s">
        <v>147</v>
      </c>
      <c r="G94" s="48" t="s">
        <v>440</v>
      </c>
      <c r="H94" s="15" t="s">
        <v>19</v>
      </c>
      <c r="I94" s="7" t="s">
        <v>148</v>
      </c>
      <c r="J94" s="8" t="s">
        <v>254</v>
      </c>
    </row>
    <row r="95">
      <c r="A95" s="48">
        <v>10.0</v>
      </c>
      <c r="B95" s="115" t="s">
        <v>575</v>
      </c>
      <c r="C95" s="33">
        <v>7.0</v>
      </c>
      <c r="D95" s="15" t="s">
        <v>576</v>
      </c>
      <c r="E95" s="15" t="s">
        <v>132</v>
      </c>
      <c r="F95" s="5" t="s">
        <v>133</v>
      </c>
      <c r="G95" s="48" t="s">
        <v>432</v>
      </c>
      <c r="H95" s="15" t="s">
        <v>140</v>
      </c>
      <c r="I95" s="7" t="s">
        <v>134</v>
      </c>
      <c r="J95" s="16" t="s">
        <v>526</v>
      </c>
    </row>
    <row r="96">
      <c r="A96" s="3"/>
      <c r="B96" s="7" t="s">
        <v>106</v>
      </c>
      <c r="C96" s="14">
        <v>7.0</v>
      </c>
      <c r="D96" s="3" t="s">
        <v>127</v>
      </c>
      <c r="E96" s="3" t="s">
        <v>138</v>
      </c>
      <c r="F96" s="5" t="s">
        <v>139</v>
      </c>
      <c r="G96" s="48" t="s">
        <v>377</v>
      </c>
      <c r="H96" s="15" t="s">
        <v>209</v>
      </c>
      <c r="I96" s="7" t="s">
        <v>141</v>
      </c>
      <c r="J96" s="16" t="s">
        <v>259</v>
      </c>
    </row>
    <row r="97">
      <c r="A97" s="3"/>
      <c r="B97" s="3" t="s">
        <v>109</v>
      </c>
      <c r="C97" s="14">
        <v>7.0</v>
      </c>
      <c r="D97" s="3" t="s">
        <v>145</v>
      </c>
      <c r="E97" s="3" t="s">
        <v>146</v>
      </c>
      <c r="F97" s="5" t="s">
        <v>147</v>
      </c>
      <c r="G97" s="48" t="s">
        <v>373</v>
      </c>
      <c r="H97" s="15" t="s">
        <v>19</v>
      </c>
      <c r="I97" s="7" t="s">
        <v>148</v>
      </c>
      <c r="J97" s="9" t="s">
        <v>262</v>
      </c>
    </row>
    <row r="98">
      <c r="A98" s="3"/>
      <c r="B98" s="3" t="s">
        <v>73</v>
      </c>
      <c r="C98" s="14">
        <v>7.0</v>
      </c>
      <c r="D98" s="3" t="s">
        <v>152</v>
      </c>
      <c r="E98" s="3" t="s">
        <v>146</v>
      </c>
      <c r="F98" s="5" t="s">
        <v>147</v>
      </c>
      <c r="G98" s="48" t="s">
        <v>373</v>
      </c>
      <c r="H98" s="15" t="s">
        <v>74</v>
      </c>
      <c r="I98" s="7" t="s">
        <v>148</v>
      </c>
      <c r="J98" s="9" t="s">
        <v>265</v>
      </c>
    </row>
    <row r="99">
      <c r="A99" s="3"/>
      <c r="B99" s="3"/>
      <c r="C99" s="14">
        <v>7.0</v>
      </c>
      <c r="D99" s="3" t="s">
        <v>52</v>
      </c>
      <c r="E99" s="3" t="s">
        <v>53</v>
      </c>
      <c r="F99" s="5" t="s">
        <v>54</v>
      </c>
      <c r="G99" s="48" t="s">
        <v>432</v>
      </c>
      <c r="H99" s="15" t="s">
        <v>61</v>
      </c>
      <c r="I99" s="7" t="s">
        <v>56</v>
      </c>
      <c r="J99" s="16" t="s">
        <v>538</v>
      </c>
    </row>
    <row r="100">
      <c r="A100" s="3"/>
      <c r="B100" s="3"/>
      <c r="C100" s="14">
        <v>7.0</v>
      </c>
      <c r="D100" s="3" t="s">
        <v>167</v>
      </c>
      <c r="E100" s="3" t="s">
        <v>45</v>
      </c>
      <c r="F100" s="118" t="s">
        <v>46</v>
      </c>
      <c r="G100" s="48" t="s">
        <v>377</v>
      </c>
      <c r="H100" s="15" t="s">
        <v>19</v>
      </c>
      <c r="I100" s="7" t="s">
        <v>48</v>
      </c>
      <c r="J100" s="10" t="s">
        <v>646</v>
      </c>
    </row>
    <row r="101">
      <c r="A101" s="3"/>
      <c r="B101" s="3"/>
      <c r="C101" s="14">
        <v>7.0</v>
      </c>
      <c r="D101" s="3" t="s">
        <v>179</v>
      </c>
      <c r="E101" s="3" t="s">
        <v>180</v>
      </c>
      <c r="F101" s="5" t="s">
        <v>181</v>
      </c>
      <c r="G101" s="48" t="s">
        <v>377</v>
      </c>
      <c r="H101" s="15" t="s">
        <v>258</v>
      </c>
      <c r="I101" s="7" t="s">
        <v>183</v>
      </c>
      <c r="J101" s="16" t="s">
        <v>276</v>
      </c>
    </row>
    <row r="102">
      <c r="A102" s="3"/>
      <c r="B102" s="3"/>
      <c r="C102" s="14">
        <v>7.0</v>
      </c>
      <c r="D102" s="3" t="s">
        <v>187</v>
      </c>
      <c r="E102" s="3" t="s">
        <v>138</v>
      </c>
      <c r="F102" s="5" t="s">
        <v>139</v>
      </c>
      <c r="G102" s="48" t="s">
        <v>377</v>
      </c>
      <c r="H102" s="15" t="s">
        <v>61</v>
      </c>
      <c r="I102" s="7" t="s">
        <v>141</v>
      </c>
      <c r="J102" s="112" t="s">
        <v>280</v>
      </c>
    </row>
    <row r="103">
      <c r="A103" s="3"/>
      <c r="B103" s="3"/>
      <c r="C103" s="14">
        <v>7.0</v>
      </c>
      <c r="D103" s="3" t="s">
        <v>44</v>
      </c>
      <c r="E103" s="15" t="s">
        <v>461</v>
      </c>
      <c r="F103" s="83" t="s">
        <v>462</v>
      </c>
      <c r="G103" s="48" t="s">
        <v>518</v>
      </c>
      <c r="H103" s="15" t="s">
        <v>182</v>
      </c>
      <c r="I103" s="84" t="s">
        <v>647</v>
      </c>
      <c r="J103" s="16" t="s">
        <v>283</v>
      </c>
    </row>
    <row r="104">
      <c r="A104" s="3"/>
      <c r="B104" s="3"/>
      <c r="C104" s="14">
        <v>7.0</v>
      </c>
      <c r="D104" s="3" t="s">
        <v>286</v>
      </c>
      <c r="E104" s="3" t="s">
        <v>199</v>
      </c>
      <c r="F104" s="5" t="s">
        <v>200</v>
      </c>
      <c r="G104" s="11">
        <v>45791.0</v>
      </c>
      <c r="H104" s="15" t="s">
        <v>19</v>
      </c>
      <c r="I104" s="7" t="s">
        <v>201</v>
      </c>
      <c r="J104" s="9" t="s">
        <v>287</v>
      </c>
    </row>
    <row r="105">
      <c r="A105" s="3"/>
      <c r="B105" s="3"/>
      <c r="C105" s="14">
        <v>7.0</v>
      </c>
      <c r="D105" s="3" t="s">
        <v>290</v>
      </c>
      <c r="E105" s="3" t="s">
        <v>199</v>
      </c>
      <c r="F105" s="5" t="s">
        <v>200</v>
      </c>
      <c r="G105" s="48" t="s">
        <v>637</v>
      </c>
      <c r="H105" s="15" t="s">
        <v>235</v>
      </c>
      <c r="I105" s="7" t="s">
        <v>201</v>
      </c>
      <c r="J105" s="9" t="s">
        <v>291</v>
      </c>
    </row>
    <row r="106">
      <c r="A106" s="3"/>
      <c r="B106" s="3"/>
      <c r="C106" s="14">
        <v>7.0</v>
      </c>
      <c r="D106" s="3" t="s">
        <v>294</v>
      </c>
      <c r="E106" s="3" t="s">
        <v>172</v>
      </c>
      <c r="F106" s="5" t="s">
        <v>173</v>
      </c>
      <c r="G106" s="48" t="s">
        <v>425</v>
      </c>
      <c r="H106" s="15" t="s">
        <v>19</v>
      </c>
      <c r="I106" s="7" t="s">
        <v>175</v>
      </c>
      <c r="J106" s="16" t="s">
        <v>560</v>
      </c>
    </row>
    <row r="107">
      <c r="A107" s="3"/>
      <c r="B107" s="3"/>
      <c r="C107" s="14">
        <v>7.0</v>
      </c>
      <c r="D107" s="3" t="s">
        <v>298</v>
      </c>
      <c r="E107" s="3" t="s">
        <v>299</v>
      </c>
      <c r="F107" s="5" t="s">
        <v>300</v>
      </c>
      <c r="G107" s="48" t="s">
        <v>377</v>
      </c>
      <c r="H107" s="15" t="s">
        <v>272</v>
      </c>
      <c r="I107" s="7" t="s">
        <v>301</v>
      </c>
      <c r="J107" s="112" t="s">
        <v>563</v>
      </c>
    </row>
    <row r="108">
      <c r="A108" s="3"/>
      <c r="B108" s="3"/>
      <c r="C108" s="14">
        <v>7.0</v>
      </c>
      <c r="D108" s="3" t="s">
        <v>305</v>
      </c>
      <c r="E108" s="3" t="s">
        <v>299</v>
      </c>
      <c r="F108" s="5" t="s">
        <v>300</v>
      </c>
      <c r="G108" s="48" t="s">
        <v>377</v>
      </c>
      <c r="H108" s="15" t="s">
        <v>268</v>
      </c>
      <c r="I108" s="7" t="s">
        <v>301</v>
      </c>
      <c r="J108" s="121" t="s">
        <v>594</v>
      </c>
    </row>
    <row r="109">
      <c r="A109" s="3"/>
      <c r="B109" s="3"/>
      <c r="C109" s="14">
        <v>7.0</v>
      </c>
      <c r="D109" s="3" t="s">
        <v>245</v>
      </c>
      <c r="E109" s="3" t="s">
        <v>146</v>
      </c>
      <c r="F109" s="5" t="s">
        <v>147</v>
      </c>
      <c r="G109" s="48" t="s">
        <v>432</v>
      </c>
      <c r="H109" s="15" t="s">
        <v>19</v>
      </c>
      <c r="I109" s="7" t="s">
        <v>148</v>
      </c>
      <c r="J109" s="9" t="s">
        <v>309</v>
      </c>
    </row>
    <row r="110">
      <c r="A110" s="3"/>
      <c r="B110" s="3"/>
      <c r="C110" s="14">
        <v>7.0</v>
      </c>
      <c r="D110" s="3" t="s">
        <v>313</v>
      </c>
      <c r="E110" s="3" t="s">
        <v>146</v>
      </c>
      <c r="F110" s="5" t="s">
        <v>147</v>
      </c>
      <c r="G110" s="48" t="s">
        <v>432</v>
      </c>
      <c r="H110" s="15" t="s">
        <v>74</v>
      </c>
      <c r="I110" s="7" t="s">
        <v>148</v>
      </c>
      <c r="J110" s="9" t="s">
        <v>315</v>
      </c>
    </row>
    <row r="111">
      <c r="A111" s="3"/>
      <c r="B111" s="3"/>
      <c r="C111" s="14">
        <v>7.0</v>
      </c>
      <c r="D111" s="3" t="s">
        <v>249</v>
      </c>
      <c r="E111" s="3" t="s">
        <v>146</v>
      </c>
      <c r="F111" s="5" t="s">
        <v>147</v>
      </c>
      <c r="G111" s="48" t="s">
        <v>440</v>
      </c>
      <c r="H111" s="15" t="s">
        <v>19</v>
      </c>
      <c r="I111" s="7" t="s">
        <v>148</v>
      </c>
      <c r="J111" s="8" t="s">
        <v>254</v>
      </c>
    </row>
    <row r="112">
      <c r="A112" s="15">
        <v>11.0</v>
      </c>
      <c r="B112" s="3" t="s">
        <v>99</v>
      </c>
      <c r="C112" s="14">
        <v>4.0</v>
      </c>
      <c r="D112" s="3" t="s">
        <v>16</v>
      </c>
      <c r="E112" s="3" t="s">
        <v>100</v>
      </c>
      <c r="F112" s="5" t="s">
        <v>101</v>
      </c>
      <c r="G112" s="11">
        <v>45678.0</v>
      </c>
      <c r="H112" s="123" t="s">
        <v>85</v>
      </c>
      <c r="I112" s="7" t="s">
        <v>102</v>
      </c>
      <c r="J112" s="9" t="s">
        <v>598</v>
      </c>
    </row>
    <row r="113">
      <c r="A113" s="3"/>
      <c r="B113" s="7" t="s">
        <v>106</v>
      </c>
      <c r="C113" s="14">
        <v>4.0</v>
      </c>
      <c r="D113" s="3" t="s">
        <v>26</v>
      </c>
      <c r="E113" s="3" t="s">
        <v>100</v>
      </c>
      <c r="F113" s="5" t="s">
        <v>101</v>
      </c>
      <c r="G113" s="11">
        <v>45679.0</v>
      </c>
      <c r="H113" s="123" t="s">
        <v>85</v>
      </c>
      <c r="I113" s="7" t="s">
        <v>102</v>
      </c>
      <c r="J113" s="9" t="s">
        <v>601</v>
      </c>
    </row>
    <row r="114">
      <c r="A114" s="3"/>
      <c r="B114" s="3" t="s">
        <v>109</v>
      </c>
      <c r="C114" s="14">
        <v>4.0</v>
      </c>
      <c r="D114" s="3" t="s">
        <v>31</v>
      </c>
      <c r="E114" s="3" t="s">
        <v>100</v>
      </c>
      <c r="F114" s="5" t="s">
        <v>101</v>
      </c>
      <c r="G114" s="11">
        <v>45681.0</v>
      </c>
      <c r="H114" s="123" t="s">
        <v>85</v>
      </c>
      <c r="I114" s="7" t="s">
        <v>102</v>
      </c>
      <c r="J114" s="9" t="s">
        <v>604</v>
      </c>
    </row>
    <row r="115">
      <c r="A115" s="3"/>
      <c r="B115" s="3" t="s">
        <v>73</v>
      </c>
      <c r="C115" s="14">
        <v>4.0</v>
      </c>
      <c r="D115" s="3" t="s">
        <v>36</v>
      </c>
      <c r="E115" s="3" t="s">
        <v>100</v>
      </c>
      <c r="F115" s="5" t="s">
        <v>101</v>
      </c>
      <c r="G115" s="11">
        <v>45679.0</v>
      </c>
      <c r="H115" s="123" t="s">
        <v>55</v>
      </c>
      <c r="I115" s="7" t="s">
        <v>102</v>
      </c>
      <c r="J115" s="9" t="s">
        <v>113</v>
      </c>
    </row>
    <row r="116">
      <c r="A116" s="3"/>
      <c r="B116" s="3"/>
      <c r="C116" s="14">
        <v>4.0</v>
      </c>
      <c r="D116" s="3" t="s">
        <v>52</v>
      </c>
      <c r="E116" s="3" t="s">
        <v>53</v>
      </c>
      <c r="F116" s="5" t="s">
        <v>54</v>
      </c>
      <c r="G116" s="48" t="s">
        <v>440</v>
      </c>
      <c r="H116" s="123" t="s">
        <v>268</v>
      </c>
      <c r="I116" s="7" t="s">
        <v>56</v>
      </c>
      <c r="J116" s="9" t="s">
        <v>610</v>
      </c>
    </row>
    <row r="117">
      <c r="A117" s="3"/>
      <c r="B117" s="3"/>
      <c r="C117" s="14">
        <v>4.0</v>
      </c>
      <c r="D117" s="3" t="s">
        <v>127</v>
      </c>
      <c r="E117" s="3" t="s">
        <v>100</v>
      </c>
      <c r="F117" s="5" t="s">
        <v>101</v>
      </c>
      <c r="G117" s="11">
        <v>45681.0</v>
      </c>
      <c r="H117" s="123" t="s">
        <v>55</v>
      </c>
      <c r="I117" s="13" t="s">
        <v>102</v>
      </c>
      <c r="J117" s="9" t="s">
        <v>613</v>
      </c>
    </row>
    <row r="118">
      <c r="A118" s="125"/>
      <c r="B118" s="43" t="s">
        <v>616</v>
      </c>
      <c r="C118" s="126">
        <v>4.0</v>
      </c>
      <c r="D118" s="43" t="s">
        <v>44</v>
      </c>
      <c r="E118" s="50" t="s">
        <v>118</v>
      </c>
      <c r="F118" s="5" t="s">
        <v>119</v>
      </c>
      <c r="G118" s="81" t="s">
        <v>373</v>
      </c>
      <c r="H118" s="126" t="s">
        <v>19</v>
      </c>
      <c r="I118" s="7" t="s">
        <v>120</v>
      </c>
      <c r="J118" s="9" t="s">
        <v>121</v>
      </c>
    </row>
    <row r="119">
      <c r="C119" s="128">
        <v>4.0</v>
      </c>
      <c r="D119" s="34" t="s">
        <v>40</v>
      </c>
      <c r="E119" s="34" t="s">
        <v>100</v>
      </c>
      <c r="F119" s="5" t="s">
        <v>101</v>
      </c>
      <c r="G119" s="81" t="s">
        <v>373</v>
      </c>
      <c r="H119" s="128" t="s">
        <v>74</v>
      </c>
      <c r="I119" s="7" t="s">
        <v>102</v>
      </c>
      <c r="J119" s="9" t="s">
        <v>113</v>
      </c>
    </row>
  </sheetData>
  <dataValidations>
    <dataValidation type="list" allowBlank="1" showErrorMessage="1" sqref="E2:E117">
      <formula1>"Лесечко Л.І.,Черниш Т.О.,Кривошея Ю.О.,Перепелиця Р.П.,Мазченко Р.А.,Галушка А.В.,Логвиненко С.А.,Орел В.Б.,Сизін Ю.В.,Коломієць Н.М.,Логвиненко А.М.,Филь О.П.,Савченко С.О.,Вахній О.В."</formula1>
    </dataValidation>
    <dataValidation type="list" allowBlank="1" showErrorMessage="1" sqref="H2 H4:H7 H9:H23 H25:H28 H30:H44 H46:H49 H51:H65 H67:H70 H72:H86 H88:H91 H93:H117">
      <formula1>"16:00-16:20,08:00-08:20,14:30-14:50,17:00-17:20,15:10-15:30,15:10-15:29,10:30-10:50,15:20-15:40,10:00-10:20,11:20-11:40,10:50-11:10,16:20-16:40,14:50-15:10,16:40-17:00,14:35-14:55,17:15-17:35,16:30-16:50,17:45-18:05,15:30-15:50,15:00-15:20,18:15-18:35,18:"&amp;"00-18:20,16:35-16:55"</formula1>
    </dataValidation>
  </dataValidations>
  <hyperlinks>
    <hyperlink r:id="rId1" ref="I2"/>
    <hyperlink r:id="rId2" ref="J2"/>
    <hyperlink r:id="rId3" ref="B3"/>
    <hyperlink r:id="rId4" ref="I3"/>
    <hyperlink r:id="rId5" ref="J3"/>
    <hyperlink r:id="rId6" ref="I4"/>
    <hyperlink r:id="rId7" ref="J4"/>
    <hyperlink r:id="rId8" ref="I5"/>
    <hyperlink r:id="rId9" ref="J5"/>
    <hyperlink r:id="rId10" ref="I6"/>
    <hyperlink r:id="rId11" ref="J6"/>
    <hyperlink r:id="rId12" ref="F7"/>
    <hyperlink r:id="rId13" ref="I7"/>
    <hyperlink r:id="rId14" ref="J7"/>
    <hyperlink r:id="rId15" ref="I8"/>
    <hyperlink r:id="rId16" ref="J8"/>
    <hyperlink r:id="rId17" ref="I9"/>
    <hyperlink r:id="rId18" ref="J9"/>
    <hyperlink r:id="rId19" ref="B10"/>
    <hyperlink r:id="rId20" ref="I10"/>
    <hyperlink r:id="rId21" ref="J10"/>
    <hyperlink r:id="rId22" ref="I11"/>
    <hyperlink r:id="rId23" ref="J11"/>
    <hyperlink r:id="rId24" ref="I12"/>
    <hyperlink r:id="rId25" ref="J12"/>
    <hyperlink r:id="rId26" ref="I13"/>
    <hyperlink r:id="rId27" ref="J13"/>
    <hyperlink r:id="rId28" ref="F14"/>
    <hyperlink r:id="rId29" ref="I14"/>
    <hyperlink r:id="rId30" location="heading=h.gjdgxs" ref="J14"/>
    <hyperlink r:id="rId31" ref="I15"/>
    <hyperlink r:id="rId32" ref="J15"/>
    <hyperlink r:id="rId33" ref="I16"/>
    <hyperlink r:id="rId34" ref="J16"/>
    <hyperlink r:id="rId35" ref="I17"/>
    <hyperlink r:id="rId36" ref="J17"/>
    <hyperlink r:id="rId37" ref="I18"/>
    <hyperlink r:id="rId38" ref="J18"/>
    <hyperlink r:id="rId39" ref="I19"/>
    <hyperlink r:id="rId40" ref="J19"/>
    <hyperlink r:id="rId41" ref="I20"/>
    <hyperlink r:id="rId42" ref="J20"/>
    <hyperlink r:id="rId43" ref="F21"/>
    <hyperlink r:id="rId44" ref="I21"/>
    <hyperlink r:id="rId45" location="heading=h.gjdgxs" ref="J21"/>
    <hyperlink r:id="rId46" ref="I22"/>
    <hyperlink r:id="rId47" ref="J22"/>
    <hyperlink r:id="rId48" ref="I23"/>
    <hyperlink r:id="rId49" ref="J23"/>
    <hyperlink r:id="rId50" ref="I24"/>
    <hyperlink r:id="rId51" ref="J24"/>
    <hyperlink r:id="rId52" ref="I25"/>
    <hyperlink r:id="rId53" ref="J25"/>
    <hyperlink r:id="rId54" ref="I26"/>
    <hyperlink r:id="rId55" ref="J26"/>
    <hyperlink r:id="rId56" ref="I27"/>
    <hyperlink r:id="rId57" ref="J27"/>
    <hyperlink r:id="rId58" ref="F28"/>
    <hyperlink r:id="rId59" ref="I28"/>
    <hyperlink r:id="rId60" location="heading=h.gjdgxs" ref="J28"/>
    <hyperlink r:id="rId61" ref="I29"/>
    <hyperlink r:id="rId62" ref="J29"/>
    <hyperlink r:id="rId63" ref="I30"/>
    <hyperlink r:id="rId64" ref="J30"/>
    <hyperlink r:id="rId65" ref="I31"/>
    <hyperlink r:id="rId66" ref="J31"/>
    <hyperlink r:id="rId67" ref="I32"/>
    <hyperlink r:id="rId68" ref="J32"/>
    <hyperlink r:id="rId69" ref="I33"/>
    <hyperlink r:id="rId70" ref="J33"/>
    <hyperlink r:id="rId71" ref="I34"/>
    <hyperlink r:id="rId72" ref="J34"/>
    <hyperlink r:id="rId73" ref="F35"/>
    <hyperlink r:id="rId74" ref="I35"/>
    <hyperlink r:id="rId75" location="heading=h.gjdgxs" ref="J35"/>
    <hyperlink r:id="rId76" ref="I36"/>
    <hyperlink r:id="rId77" ref="J36"/>
    <hyperlink r:id="rId78" ref="I37"/>
    <hyperlink r:id="rId79" ref="J37"/>
    <hyperlink r:id="rId80" ref="I38"/>
    <hyperlink r:id="rId81" ref="J38"/>
    <hyperlink r:id="rId82" ref="I39"/>
    <hyperlink r:id="rId83" ref="J39"/>
    <hyperlink r:id="rId84" ref="I40"/>
    <hyperlink r:id="rId85" ref="J40"/>
    <hyperlink r:id="rId86" ref="I41"/>
    <hyperlink r:id="rId87" ref="J41"/>
    <hyperlink r:id="rId88" ref="I42"/>
    <hyperlink r:id="rId89" ref="J42"/>
    <hyperlink r:id="rId90" ref="I43"/>
    <hyperlink r:id="rId91" location="heading=h.gjdgxs" ref="J43"/>
    <hyperlink r:id="rId92" ref="I44"/>
    <hyperlink r:id="rId93" ref="J44"/>
    <hyperlink r:id="rId94" ref="I45"/>
    <hyperlink r:id="rId95" ref="J45"/>
    <hyperlink r:id="rId96" ref="I46"/>
    <hyperlink r:id="rId97" ref="I47"/>
    <hyperlink r:id="rId98" ref="J47"/>
    <hyperlink r:id="rId99" ref="I48"/>
    <hyperlink r:id="rId100" ref="J48"/>
    <hyperlink r:id="rId101" ref="I49"/>
    <hyperlink r:id="rId102" ref="J49"/>
    <hyperlink r:id="rId103" ref="I50"/>
    <hyperlink r:id="rId104" ref="J50"/>
    <hyperlink r:id="rId105" ref="B51"/>
    <hyperlink r:id="rId106" ref="I51"/>
    <hyperlink r:id="rId107" ref="J51"/>
    <hyperlink r:id="rId108" ref="I52"/>
    <hyperlink r:id="rId109" ref="J52"/>
    <hyperlink r:id="rId110" ref="I53"/>
    <hyperlink r:id="rId111" ref="J53"/>
    <hyperlink r:id="rId112" ref="I54"/>
    <hyperlink r:id="rId113" ref="J54"/>
    <hyperlink r:id="rId114" ref="I55"/>
    <hyperlink r:id="rId115" ref="J55"/>
    <hyperlink r:id="rId116" ref="I56"/>
    <hyperlink r:id="rId117" ref="J56"/>
    <hyperlink r:id="rId118" ref="I57"/>
    <hyperlink r:id="rId119" ref="J57"/>
    <hyperlink r:id="rId120" ref="I58"/>
    <hyperlink r:id="rId121" ref="J58"/>
    <hyperlink r:id="rId122" ref="I59"/>
    <hyperlink r:id="rId123" ref="J59"/>
    <hyperlink r:id="rId124" ref="I60"/>
    <hyperlink r:id="rId125" ref="J60"/>
    <hyperlink r:id="rId126" ref="I61"/>
    <hyperlink r:id="rId127" ref="J61"/>
    <hyperlink r:id="rId128" ref="I62"/>
    <hyperlink r:id="rId129" ref="J62"/>
    <hyperlink r:id="rId130" ref="I63"/>
    <hyperlink r:id="rId131" ref="J63"/>
    <hyperlink r:id="rId132" ref="I64"/>
    <hyperlink r:id="rId133" ref="J64"/>
    <hyperlink r:id="rId134" ref="I65"/>
    <hyperlink r:id="rId135" ref="J65"/>
    <hyperlink r:id="rId136" ref="I66"/>
    <hyperlink r:id="rId137" ref="J66"/>
    <hyperlink r:id="rId138" ref="I67"/>
    <hyperlink r:id="rId139" ref="J67"/>
    <hyperlink r:id="rId140" ref="I68"/>
    <hyperlink r:id="rId141" ref="J68"/>
    <hyperlink r:id="rId142" ref="I69"/>
    <hyperlink r:id="rId143" ref="J69"/>
    <hyperlink r:id="rId144" ref="I70"/>
    <hyperlink r:id="rId145" ref="J70"/>
    <hyperlink r:id="rId146" ref="I71"/>
    <hyperlink r:id="rId147" ref="J71"/>
    <hyperlink r:id="rId148" ref="I72"/>
    <hyperlink r:id="rId149" ref="J72"/>
    <hyperlink r:id="rId150" ref="I73"/>
    <hyperlink r:id="rId151" ref="J73"/>
    <hyperlink r:id="rId152" ref="I74"/>
    <hyperlink r:id="rId153" ref="I75"/>
    <hyperlink r:id="rId154" ref="J75"/>
    <hyperlink r:id="rId155" ref="I76"/>
    <hyperlink r:id="rId156" ref="J76"/>
    <hyperlink r:id="rId157" ref="I77"/>
    <hyperlink r:id="rId158" ref="J77"/>
    <hyperlink r:id="rId159" ref="I78"/>
    <hyperlink r:id="rId160" ref="J78"/>
    <hyperlink r:id="rId161" ref="B79"/>
    <hyperlink r:id="rId162" ref="I79"/>
    <hyperlink r:id="rId163" ref="J79"/>
    <hyperlink r:id="rId164" ref="I80"/>
    <hyperlink r:id="rId165" ref="J80"/>
    <hyperlink r:id="rId166" ref="I81"/>
    <hyperlink r:id="rId167" ref="J81"/>
    <hyperlink r:id="rId168" ref="I82"/>
    <hyperlink r:id="rId169" ref="J82"/>
    <hyperlink r:id="rId170" ref="F83"/>
    <hyperlink r:id="rId171" ref="I83"/>
    <hyperlink r:id="rId172" ref="J83"/>
    <hyperlink r:id="rId173" ref="I84"/>
    <hyperlink r:id="rId174" ref="J84"/>
    <hyperlink r:id="rId175" ref="I85"/>
    <hyperlink r:id="rId176" ref="J85"/>
    <hyperlink r:id="rId177" ref="I86"/>
    <hyperlink r:id="rId178" ref="J86"/>
    <hyperlink r:id="rId179" ref="I87"/>
    <hyperlink r:id="rId180" ref="J87"/>
    <hyperlink r:id="rId181" ref="I88"/>
    <hyperlink r:id="rId182" ref="J88"/>
    <hyperlink r:id="rId183" ref="I89"/>
    <hyperlink r:id="rId184" ref="J89"/>
    <hyperlink r:id="rId185" ref="I90"/>
    <hyperlink r:id="rId186" ref="J90"/>
    <hyperlink r:id="rId187" ref="I91"/>
    <hyperlink r:id="rId188" ref="J91"/>
    <hyperlink r:id="rId189" ref="I92"/>
    <hyperlink r:id="rId190" ref="J92"/>
    <hyperlink r:id="rId191" ref="I93"/>
    <hyperlink r:id="rId192" ref="J93"/>
    <hyperlink r:id="rId193" ref="I94"/>
    <hyperlink r:id="rId194" ref="J94"/>
    <hyperlink r:id="rId195" ref="I95"/>
    <hyperlink r:id="rId196" ref="J95"/>
    <hyperlink r:id="rId197" ref="B96"/>
    <hyperlink r:id="rId198" ref="I96"/>
    <hyperlink r:id="rId199" ref="J96"/>
    <hyperlink r:id="rId200" ref="I97"/>
    <hyperlink r:id="rId201" ref="J97"/>
    <hyperlink r:id="rId202" ref="I98"/>
    <hyperlink r:id="rId203" ref="J98"/>
    <hyperlink r:id="rId204" ref="I99"/>
    <hyperlink r:id="rId205" ref="J99"/>
    <hyperlink r:id="rId206" ref="F100"/>
    <hyperlink r:id="rId207" ref="I100"/>
    <hyperlink r:id="rId208" ref="J100"/>
    <hyperlink r:id="rId209" ref="I101"/>
    <hyperlink r:id="rId210" ref="J101"/>
    <hyperlink r:id="rId211" ref="I102"/>
    <hyperlink r:id="rId212" ref="J102"/>
    <hyperlink r:id="rId213" ref="I103"/>
    <hyperlink r:id="rId214" ref="J103"/>
    <hyperlink r:id="rId215" ref="I104"/>
    <hyperlink r:id="rId216" ref="J104"/>
    <hyperlink r:id="rId217" ref="I105"/>
    <hyperlink r:id="rId218" ref="J105"/>
    <hyperlink r:id="rId219" ref="I106"/>
    <hyperlink r:id="rId220" ref="J106"/>
    <hyperlink r:id="rId221" ref="I107"/>
    <hyperlink r:id="rId222" ref="J107"/>
    <hyperlink r:id="rId223" ref="I108"/>
    <hyperlink r:id="rId224" ref="J108"/>
    <hyperlink r:id="rId225" ref="I109"/>
    <hyperlink r:id="rId226" ref="J109"/>
    <hyperlink r:id="rId227" ref="I110"/>
    <hyperlink r:id="rId228" ref="J110"/>
    <hyperlink r:id="rId229" ref="I111"/>
    <hyperlink r:id="rId230" ref="J111"/>
    <hyperlink r:id="rId231" ref="I112"/>
    <hyperlink r:id="rId232" ref="J112"/>
    <hyperlink r:id="rId233" ref="B113"/>
    <hyperlink r:id="rId234" ref="J113"/>
    <hyperlink r:id="rId235" ref="J114"/>
    <hyperlink r:id="rId236" ref="J115"/>
    <hyperlink r:id="rId237" ref="I116"/>
    <hyperlink r:id="rId238" ref="J116"/>
    <hyperlink r:id="rId239" ref="I117"/>
    <hyperlink r:id="rId240" ref="J117"/>
    <hyperlink r:id="rId241" ref="I118"/>
    <hyperlink r:id="rId242" ref="J118"/>
    <hyperlink r:id="rId243" ref="J119"/>
  </hyperlinks>
  <drawing r:id="rId244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2024-12-11T07:27:58Z</dcterms:created>
  <dc:creator>TEACHER</dc:creator>
</cp:coreProperties>
</file>